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348"/>
  </bookViews>
  <sheets>
    <sheet name="Graph1" sheetId="2" r:id="rId1"/>
    <sheet name="Graph2" sheetId="3" r:id="rId2"/>
    <sheet name="Graph3" sheetId="4" r:id="rId3"/>
    <sheet name="Graph4" sheetId="5" r:id="rId4"/>
    <sheet name="Feuille1" sheetId="1" r:id="rId5"/>
  </sheets>
  <calcPr calcId="124519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2"/>
</calcChain>
</file>

<file path=xl/sharedStrings.xml><?xml version="1.0" encoding="utf-8"?>
<sst xmlns="http://schemas.openxmlformats.org/spreadsheetml/2006/main" count="9" uniqueCount="9">
  <si>
    <t>time</t>
  </si>
  <si>
    <t>stockInWarehouse</t>
  </si>
  <si>
    <t>stockInFinalDest</t>
  </si>
  <si>
    <t>stockOnRoads</t>
  </si>
  <si>
    <t>numberOfBatchLargeToAverage</t>
  </si>
  <si>
    <t>numberOfBatchAverageToSmall</t>
  </si>
  <si>
    <t>numberOfBatchSmallToFinal</t>
  </si>
  <si>
    <t>numberOfBatchProviderToLarge</t>
  </si>
  <si>
    <t>totalNumberOfBatch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</si>
</sst>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Feuille1!$C$1</c:f>
              <c:strCache>
                <c:ptCount val="1"/>
                <c:pt idx="0">
                  <c:v>stockInFinalDest</c:v>
                </c:pt>
              </c:strCache>
            </c:strRef>
          </c:tx>
          <c:marker>
            <c:symbol val="none"/>
          </c:marker>
          <c:xVal>
            <c:numRef>
              <c:f>Feuille1!$A$2:$A$82191</c:f>
              <c:numCache>
                <c:formatCode>General</c:formatCode>
                <c:ptCount val="82190"/>
                <c:pt idx="0">
                  <c:v>0</c:v>
                </c:pt>
                <c:pt idx="1">
                  <c:v>3600</c:v>
                </c:pt>
                <c:pt idx="2">
                  <c:v>90000</c:v>
                </c:pt>
                <c:pt idx="3">
                  <c:v>176400</c:v>
                </c:pt>
                <c:pt idx="4">
                  <c:v>262800</c:v>
                </c:pt>
                <c:pt idx="5">
                  <c:v>349200</c:v>
                </c:pt>
                <c:pt idx="6">
                  <c:v>435600</c:v>
                </c:pt>
                <c:pt idx="7">
                  <c:v>522000</c:v>
                </c:pt>
                <c:pt idx="8">
                  <c:v>608400</c:v>
                </c:pt>
                <c:pt idx="9">
                  <c:v>694800</c:v>
                </c:pt>
                <c:pt idx="10">
                  <c:v>781200</c:v>
                </c:pt>
                <c:pt idx="11">
                  <c:v>867600</c:v>
                </c:pt>
                <c:pt idx="12">
                  <c:v>954000</c:v>
                </c:pt>
                <c:pt idx="13">
                  <c:v>1040400</c:v>
                </c:pt>
                <c:pt idx="14">
                  <c:v>1126800</c:v>
                </c:pt>
                <c:pt idx="15">
                  <c:v>1213200</c:v>
                </c:pt>
                <c:pt idx="16">
                  <c:v>1299600</c:v>
                </c:pt>
                <c:pt idx="17">
                  <c:v>1386000</c:v>
                </c:pt>
                <c:pt idx="18">
                  <c:v>1472400</c:v>
                </c:pt>
                <c:pt idx="19">
                  <c:v>1558800</c:v>
                </c:pt>
                <c:pt idx="20">
                  <c:v>1645200</c:v>
                </c:pt>
                <c:pt idx="21">
                  <c:v>1731600</c:v>
                </c:pt>
                <c:pt idx="22">
                  <c:v>1818000</c:v>
                </c:pt>
                <c:pt idx="23">
                  <c:v>1904400</c:v>
                </c:pt>
                <c:pt idx="24">
                  <c:v>1990800</c:v>
                </c:pt>
                <c:pt idx="25">
                  <c:v>2077200</c:v>
                </c:pt>
                <c:pt idx="26">
                  <c:v>2163600</c:v>
                </c:pt>
                <c:pt idx="27">
                  <c:v>2250000</c:v>
                </c:pt>
                <c:pt idx="28">
                  <c:v>2336400</c:v>
                </c:pt>
                <c:pt idx="29">
                  <c:v>2422800</c:v>
                </c:pt>
                <c:pt idx="30">
                  <c:v>2509200</c:v>
                </c:pt>
                <c:pt idx="31">
                  <c:v>2595600</c:v>
                </c:pt>
                <c:pt idx="32">
                  <c:v>2682000</c:v>
                </c:pt>
                <c:pt idx="33">
                  <c:v>2768400</c:v>
                </c:pt>
                <c:pt idx="34">
                  <c:v>2854800</c:v>
                </c:pt>
                <c:pt idx="35">
                  <c:v>2941200</c:v>
                </c:pt>
                <c:pt idx="36">
                  <c:v>3027600</c:v>
                </c:pt>
                <c:pt idx="37">
                  <c:v>3114000</c:v>
                </c:pt>
                <c:pt idx="38">
                  <c:v>3200400</c:v>
                </c:pt>
                <c:pt idx="39">
                  <c:v>3286800</c:v>
                </c:pt>
                <c:pt idx="40">
                  <c:v>3373200</c:v>
                </c:pt>
                <c:pt idx="41">
                  <c:v>3459600</c:v>
                </c:pt>
                <c:pt idx="42">
                  <c:v>3546000</c:v>
                </c:pt>
                <c:pt idx="43">
                  <c:v>3632400</c:v>
                </c:pt>
                <c:pt idx="44">
                  <c:v>3718800</c:v>
                </c:pt>
                <c:pt idx="45">
                  <c:v>3805200</c:v>
                </c:pt>
                <c:pt idx="46">
                  <c:v>3891600</c:v>
                </c:pt>
                <c:pt idx="47">
                  <c:v>3978000</c:v>
                </c:pt>
                <c:pt idx="48">
                  <c:v>4064400</c:v>
                </c:pt>
                <c:pt idx="49">
                  <c:v>4150800</c:v>
                </c:pt>
                <c:pt idx="50">
                  <c:v>4237200</c:v>
                </c:pt>
                <c:pt idx="51">
                  <c:v>4323600</c:v>
                </c:pt>
                <c:pt idx="52">
                  <c:v>4410000</c:v>
                </c:pt>
                <c:pt idx="53">
                  <c:v>4496400</c:v>
                </c:pt>
                <c:pt idx="54">
                  <c:v>4582800</c:v>
                </c:pt>
                <c:pt idx="55">
                  <c:v>4669200</c:v>
                </c:pt>
                <c:pt idx="56">
                  <c:v>4755600</c:v>
                </c:pt>
                <c:pt idx="57">
                  <c:v>4842000</c:v>
                </c:pt>
                <c:pt idx="58">
                  <c:v>4928400</c:v>
                </c:pt>
                <c:pt idx="59">
                  <c:v>5014800</c:v>
                </c:pt>
                <c:pt idx="60">
                  <c:v>5101200</c:v>
                </c:pt>
                <c:pt idx="61">
                  <c:v>5187600</c:v>
                </c:pt>
                <c:pt idx="62">
                  <c:v>5274000</c:v>
                </c:pt>
                <c:pt idx="63">
                  <c:v>5360400</c:v>
                </c:pt>
                <c:pt idx="64">
                  <c:v>5446800</c:v>
                </c:pt>
                <c:pt idx="65">
                  <c:v>5533200</c:v>
                </c:pt>
                <c:pt idx="66">
                  <c:v>5619600</c:v>
                </c:pt>
                <c:pt idx="67">
                  <c:v>5706000</c:v>
                </c:pt>
                <c:pt idx="68">
                  <c:v>5792400</c:v>
                </c:pt>
                <c:pt idx="69">
                  <c:v>5878800</c:v>
                </c:pt>
                <c:pt idx="70">
                  <c:v>5965200</c:v>
                </c:pt>
                <c:pt idx="71">
                  <c:v>6051600</c:v>
                </c:pt>
                <c:pt idx="72">
                  <c:v>6138000</c:v>
                </c:pt>
                <c:pt idx="73">
                  <c:v>6224400</c:v>
                </c:pt>
                <c:pt idx="74">
                  <c:v>6310800</c:v>
                </c:pt>
                <c:pt idx="75">
                  <c:v>6397200</c:v>
                </c:pt>
                <c:pt idx="76">
                  <c:v>6483600</c:v>
                </c:pt>
                <c:pt idx="77">
                  <c:v>6570000</c:v>
                </c:pt>
                <c:pt idx="78">
                  <c:v>6656400</c:v>
                </c:pt>
                <c:pt idx="79">
                  <c:v>6742800</c:v>
                </c:pt>
                <c:pt idx="80">
                  <c:v>6829200</c:v>
                </c:pt>
                <c:pt idx="81">
                  <c:v>6915600</c:v>
                </c:pt>
                <c:pt idx="82">
                  <c:v>7002000</c:v>
                </c:pt>
                <c:pt idx="83">
                  <c:v>7088400</c:v>
                </c:pt>
                <c:pt idx="84">
                  <c:v>7174800</c:v>
                </c:pt>
                <c:pt idx="85">
                  <c:v>7261200</c:v>
                </c:pt>
                <c:pt idx="86">
                  <c:v>7347600</c:v>
                </c:pt>
                <c:pt idx="87">
                  <c:v>7434000</c:v>
                </c:pt>
                <c:pt idx="88">
                  <c:v>7520400</c:v>
                </c:pt>
                <c:pt idx="89">
                  <c:v>7606800</c:v>
                </c:pt>
                <c:pt idx="90">
                  <c:v>7693200</c:v>
                </c:pt>
                <c:pt idx="91">
                  <c:v>7779600</c:v>
                </c:pt>
                <c:pt idx="92">
                  <c:v>7866000</c:v>
                </c:pt>
                <c:pt idx="93">
                  <c:v>7952400</c:v>
                </c:pt>
                <c:pt idx="94">
                  <c:v>8038800</c:v>
                </c:pt>
                <c:pt idx="95">
                  <c:v>8125200</c:v>
                </c:pt>
                <c:pt idx="96">
                  <c:v>8211600</c:v>
                </c:pt>
                <c:pt idx="97">
                  <c:v>8298000</c:v>
                </c:pt>
                <c:pt idx="98">
                  <c:v>8384400</c:v>
                </c:pt>
                <c:pt idx="99">
                  <c:v>8470800</c:v>
                </c:pt>
                <c:pt idx="100">
                  <c:v>8557200</c:v>
                </c:pt>
                <c:pt idx="101">
                  <c:v>8643600</c:v>
                </c:pt>
                <c:pt idx="102">
                  <c:v>8730000</c:v>
                </c:pt>
                <c:pt idx="103">
                  <c:v>8816400</c:v>
                </c:pt>
                <c:pt idx="104">
                  <c:v>8902800</c:v>
                </c:pt>
                <c:pt idx="105">
                  <c:v>8989200</c:v>
                </c:pt>
                <c:pt idx="106">
                  <c:v>9075600</c:v>
                </c:pt>
                <c:pt idx="107">
                  <c:v>9162000</c:v>
                </c:pt>
                <c:pt idx="108">
                  <c:v>9248400</c:v>
                </c:pt>
                <c:pt idx="109">
                  <c:v>9334800</c:v>
                </c:pt>
                <c:pt idx="110">
                  <c:v>9421200</c:v>
                </c:pt>
                <c:pt idx="111">
                  <c:v>9507600</c:v>
                </c:pt>
                <c:pt idx="112">
                  <c:v>9594000</c:v>
                </c:pt>
                <c:pt idx="113">
                  <c:v>9680400</c:v>
                </c:pt>
                <c:pt idx="114">
                  <c:v>9766800</c:v>
                </c:pt>
                <c:pt idx="115">
                  <c:v>9853200</c:v>
                </c:pt>
                <c:pt idx="116">
                  <c:v>9939600</c:v>
                </c:pt>
                <c:pt idx="117">
                  <c:v>10026000</c:v>
                </c:pt>
                <c:pt idx="118">
                  <c:v>10112400</c:v>
                </c:pt>
                <c:pt idx="119">
                  <c:v>10198800</c:v>
                </c:pt>
                <c:pt idx="120">
                  <c:v>10285200</c:v>
                </c:pt>
                <c:pt idx="121">
                  <c:v>10371600</c:v>
                </c:pt>
                <c:pt idx="122">
                  <c:v>10458000</c:v>
                </c:pt>
                <c:pt idx="123">
                  <c:v>10544400</c:v>
                </c:pt>
                <c:pt idx="124">
                  <c:v>10630800</c:v>
                </c:pt>
                <c:pt idx="125">
                  <c:v>10717200</c:v>
                </c:pt>
                <c:pt idx="126">
                  <c:v>10803600</c:v>
                </c:pt>
                <c:pt idx="127">
                  <c:v>10890000</c:v>
                </c:pt>
                <c:pt idx="128">
                  <c:v>10976400</c:v>
                </c:pt>
                <c:pt idx="129">
                  <c:v>11062800</c:v>
                </c:pt>
                <c:pt idx="130">
                  <c:v>11149200</c:v>
                </c:pt>
                <c:pt idx="131">
                  <c:v>11235600</c:v>
                </c:pt>
                <c:pt idx="132">
                  <c:v>11322000</c:v>
                </c:pt>
                <c:pt idx="133">
                  <c:v>11408400</c:v>
                </c:pt>
                <c:pt idx="134">
                  <c:v>11494800</c:v>
                </c:pt>
                <c:pt idx="135">
                  <c:v>11581200</c:v>
                </c:pt>
                <c:pt idx="136">
                  <c:v>11667600</c:v>
                </c:pt>
                <c:pt idx="137">
                  <c:v>11754000</c:v>
                </c:pt>
                <c:pt idx="138">
                  <c:v>11840400</c:v>
                </c:pt>
                <c:pt idx="139">
                  <c:v>11926800</c:v>
                </c:pt>
                <c:pt idx="140">
                  <c:v>12013200</c:v>
                </c:pt>
                <c:pt idx="141">
                  <c:v>12099600</c:v>
                </c:pt>
                <c:pt idx="142">
                  <c:v>12186000</c:v>
                </c:pt>
                <c:pt idx="143">
                  <c:v>12272400</c:v>
                </c:pt>
                <c:pt idx="144">
                  <c:v>12358800</c:v>
                </c:pt>
                <c:pt idx="145">
                  <c:v>12445200</c:v>
                </c:pt>
                <c:pt idx="146">
                  <c:v>12531600</c:v>
                </c:pt>
                <c:pt idx="147">
                  <c:v>12618000</c:v>
                </c:pt>
                <c:pt idx="148">
                  <c:v>12704400</c:v>
                </c:pt>
                <c:pt idx="149">
                  <c:v>12790800</c:v>
                </c:pt>
                <c:pt idx="150">
                  <c:v>12877200</c:v>
                </c:pt>
                <c:pt idx="151">
                  <c:v>12963600</c:v>
                </c:pt>
                <c:pt idx="152">
                  <c:v>13050000</c:v>
                </c:pt>
                <c:pt idx="153">
                  <c:v>13136400</c:v>
                </c:pt>
                <c:pt idx="154">
                  <c:v>13222800</c:v>
                </c:pt>
                <c:pt idx="155">
                  <c:v>13309200</c:v>
                </c:pt>
                <c:pt idx="156">
                  <c:v>13395600</c:v>
                </c:pt>
                <c:pt idx="157">
                  <c:v>13482000</c:v>
                </c:pt>
                <c:pt idx="158">
                  <c:v>13568400</c:v>
                </c:pt>
                <c:pt idx="159">
                  <c:v>13654800</c:v>
                </c:pt>
                <c:pt idx="160">
                  <c:v>13741200</c:v>
                </c:pt>
                <c:pt idx="161">
                  <c:v>13827600</c:v>
                </c:pt>
                <c:pt idx="162">
                  <c:v>13914000</c:v>
                </c:pt>
                <c:pt idx="163">
                  <c:v>14000400</c:v>
                </c:pt>
                <c:pt idx="164">
                  <c:v>14086800</c:v>
                </c:pt>
                <c:pt idx="165">
                  <c:v>14173200</c:v>
                </c:pt>
                <c:pt idx="166">
                  <c:v>14259600</c:v>
                </c:pt>
                <c:pt idx="167">
                  <c:v>14346000</c:v>
                </c:pt>
                <c:pt idx="168">
                  <c:v>14432400</c:v>
                </c:pt>
                <c:pt idx="169">
                  <c:v>14518800</c:v>
                </c:pt>
                <c:pt idx="170">
                  <c:v>14605200</c:v>
                </c:pt>
                <c:pt idx="171">
                  <c:v>14691600</c:v>
                </c:pt>
                <c:pt idx="172">
                  <c:v>14778000</c:v>
                </c:pt>
                <c:pt idx="173">
                  <c:v>14864400</c:v>
                </c:pt>
                <c:pt idx="174">
                  <c:v>14950800</c:v>
                </c:pt>
                <c:pt idx="175">
                  <c:v>15037200</c:v>
                </c:pt>
                <c:pt idx="176">
                  <c:v>15123600</c:v>
                </c:pt>
                <c:pt idx="177">
                  <c:v>15210000</c:v>
                </c:pt>
                <c:pt idx="178">
                  <c:v>15296400</c:v>
                </c:pt>
                <c:pt idx="179">
                  <c:v>15382800</c:v>
                </c:pt>
                <c:pt idx="180">
                  <c:v>15469200</c:v>
                </c:pt>
                <c:pt idx="181">
                  <c:v>15555600</c:v>
                </c:pt>
                <c:pt idx="182">
                  <c:v>15642000</c:v>
                </c:pt>
                <c:pt idx="183">
                  <c:v>15728400</c:v>
                </c:pt>
                <c:pt idx="184">
                  <c:v>15814800</c:v>
                </c:pt>
                <c:pt idx="185">
                  <c:v>15901200</c:v>
                </c:pt>
                <c:pt idx="186">
                  <c:v>15987600</c:v>
                </c:pt>
                <c:pt idx="187">
                  <c:v>16074000</c:v>
                </c:pt>
                <c:pt idx="188">
                  <c:v>16160400</c:v>
                </c:pt>
                <c:pt idx="189">
                  <c:v>16246800</c:v>
                </c:pt>
                <c:pt idx="190">
                  <c:v>16333200</c:v>
                </c:pt>
                <c:pt idx="191">
                  <c:v>16419600</c:v>
                </c:pt>
                <c:pt idx="192">
                  <c:v>16506000</c:v>
                </c:pt>
                <c:pt idx="193">
                  <c:v>16592400</c:v>
                </c:pt>
                <c:pt idx="194">
                  <c:v>16678800</c:v>
                </c:pt>
                <c:pt idx="195">
                  <c:v>16765200</c:v>
                </c:pt>
                <c:pt idx="196">
                  <c:v>16851600</c:v>
                </c:pt>
                <c:pt idx="197">
                  <c:v>16938000</c:v>
                </c:pt>
                <c:pt idx="198">
                  <c:v>17024400</c:v>
                </c:pt>
                <c:pt idx="199">
                  <c:v>17110800</c:v>
                </c:pt>
                <c:pt idx="200">
                  <c:v>17197200</c:v>
                </c:pt>
                <c:pt idx="201">
                  <c:v>17283600</c:v>
                </c:pt>
                <c:pt idx="202">
                  <c:v>17370000</c:v>
                </c:pt>
                <c:pt idx="203">
                  <c:v>17456400</c:v>
                </c:pt>
                <c:pt idx="204">
                  <c:v>17542800</c:v>
                </c:pt>
                <c:pt idx="205">
                  <c:v>17629200</c:v>
                </c:pt>
                <c:pt idx="206">
                  <c:v>17715600</c:v>
                </c:pt>
                <c:pt idx="207">
                  <c:v>17802000</c:v>
                </c:pt>
                <c:pt idx="208">
                  <c:v>17888400</c:v>
                </c:pt>
                <c:pt idx="209">
                  <c:v>17974800</c:v>
                </c:pt>
                <c:pt idx="210">
                  <c:v>18061200</c:v>
                </c:pt>
                <c:pt idx="211">
                  <c:v>18147600</c:v>
                </c:pt>
                <c:pt idx="212">
                  <c:v>18234000</c:v>
                </c:pt>
                <c:pt idx="213">
                  <c:v>18320400</c:v>
                </c:pt>
                <c:pt idx="214">
                  <c:v>18406800</c:v>
                </c:pt>
                <c:pt idx="215">
                  <c:v>18493200</c:v>
                </c:pt>
                <c:pt idx="216">
                  <c:v>18579600</c:v>
                </c:pt>
                <c:pt idx="217">
                  <c:v>18666000</c:v>
                </c:pt>
                <c:pt idx="218">
                  <c:v>18752400</c:v>
                </c:pt>
                <c:pt idx="219">
                  <c:v>18838800</c:v>
                </c:pt>
                <c:pt idx="220">
                  <c:v>18925200</c:v>
                </c:pt>
                <c:pt idx="221">
                  <c:v>19011600</c:v>
                </c:pt>
                <c:pt idx="222">
                  <c:v>19098000</c:v>
                </c:pt>
                <c:pt idx="223">
                  <c:v>19184400</c:v>
                </c:pt>
                <c:pt idx="224">
                  <c:v>19270800</c:v>
                </c:pt>
                <c:pt idx="225">
                  <c:v>19357200</c:v>
                </c:pt>
                <c:pt idx="226">
                  <c:v>19443600</c:v>
                </c:pt>
                <c:pt idx="227">
                  <c:v>19530000</c:v>
                </c:pt>
                <c:pt idx="228">
                  <c:v>19616400</c:v>
                </c:pt>
                <c:pt idx="229">
                  <c:v>19702800</c:v>
                </c:pt>
                <c:pt idx="230">
                  <c:v>19789200</c:v>
                </c:pt>
                <c:pt idx="231">
                  <c:v>19875600</c:v>
                </c:pt>
                <c:pt idx="232">
                  <c:v>19962000</c:v>
                </c:pt>
                <c:pt idx="233">
                  <c:v>20048400</c:v>
                </c:pt>
                <c:pt idx="234">
                  <c:v>20134800</c:v>
                </c:pt>
                <c:pt idx="235">
                  <c:v>20221200</c:v>
                </c:pt>
                <c:pt idx="236">
                  <c:v>20307600</c:v>
                </c:pt>
                <c:pt idx="237">
                  <c:v>20394000</c:v>
                </c:pt>
                <c:pt idx="238">
                  <c:v>20480400</c:v>
                </c:pt>
                <c:pt idx="239">
                  <c:v>20566800</c:v>
                </c:pt>
                <c:pt idx="240">
                  <c:v>20653200</c:v>
                </c:pt>
                <c:pt idx="241">
                  <c:v>20739600</c:v>
                </c:pt>
                <c:pt idx="242">
                  <c:v>20826000</c:v>
                </c:pt>
                <c:pt idx="243">
                  <c:v>20912400</c:v>
                </c:pt>
                <c:pt idx="244">
                  <c:v>20998800</c:v>
                </c:pt>
                <c:pt idx="245">
                  <c:v>21085200</c:v>
                </c:pt>
                <c:pt idx="246">
                  <c:v>21171600</c:v>
                </c:pt>
                <c:pt idx="247">
                  <c:v>21258000</c:v>
                </c:pt>
                <c:pt idx="248">
                  <c:v>21344400</c:v>
                </c:pt>
                <c:pt idx="249">
                  <c:v>21430800</c:v>
                </c:pt>
                <c:pt idx="250">
                  <c:v>21517200</c:v>
                </c:pt>
                <c:pt idx="251">
                  <c:v>21603600</c:v>
                </c:pt>
                <c:pt idx="252">
                  <c:v>21690000</c:v>
                </c:pt>
                <c:pt idx="253">
                  <c:v>21776400</c:v>
                </c:pt>
                <c:pt idx="254">
                  <c:v>21862800</c:v>
                </c:pt>
                <c:pt idx="255">
                  <c:v>21949200</c:v>
                </c:pt>
                <c:pt idx="256">
                  <c:v>22035600</c:v>
                </c:pt>
                <c:pt idx="257">
                  <c:v>22122000</c:v>
                </c:pt>
                <c:pt idx="258">
                  <c:v>22208400</c:v>
                </c:pt>
                <c:pt idx="259">
                  <c:v>22294800</c:v>
                </c:pt>
                <c:pt idx="260">
                  <c:v>22381200</c:v>
                </c:pt>
                <c:pt idx="261">
                  <c:v>22467600</c:v>
                </c:pt>
                <c:pt idx="262">
                  <c:v>22554000</c:v>
                </c:pt>
                <c:pt idx="263">
                  <c:v>22640400</c:v>
                </c:pt>
                <c:pt idx="264">
                  <c:v>22726800</c:v>
                </c:pt>
                <c:pt idx="265">
                  <c:v>22813200</c:v>
                </c:pt>
                <c:pt idx="266">
                  <c:v>22899600</c:v>
                </c:pt>
                <c:pt idx="267">
                  <c:v>22986000</c:v>
                </c:pt>
                <c:pt idx="268">
                  <c:v>23072400</c:v>
                </c:pt>
                <c:pt idx="269">
                  <c:v>23158800</c:v>
                </c:pt>
                <c:pt idx="270">
                  <c:v>23245200</c:v>
                </c:pt>
                <c:pt idx="271">
                  <c:v>23331600</c:v>
                </c:pt>
                <c:pt idx="272">
                  <c:v>23418000</c:v>
                </c:pt>
                <c:pt idx="273">
                  <c:v>23504400</c:v>
                </c:pt>
                <c:pt idx="274">
                  <c:v>23590800</c:v>
                </c:pt>
                <c:pt idx="275">
                  <c:v>23677200</c:v>
                </c:pt>
                <c:pt idx="276">
                  <c:v>23763600</c:v>
                </c:pt>
                <c:pt idx="277">
                  <c:v>23850000</c:v>
                </c:pt>
                <c:pt idx="278">
                  <c:v>23936400</c:v>
                </c:pt>
                <c:pt idx="279">
                  <c:v>24022800</c:v>
                </c:pt>
                <c:pt idx="280">
                  <c:v>24109200</c:v>
                </c:pt>
                <c:pt idx="281">
                  <c:v>24195600</c:v>
                </c:pt>
                <c:pt idx="282">
                  <c:v>24282000</c:v>
                </c:pt>
                <c:pt idx="283">
                  <c:v>24368400</c:v>
                </c:pt>
                <c:pt idx="284">
                  <c:v>24454800</c:v>
                </c:pt>
                <c:pt idx="285">
                  <c:v>24541200</c:v>
                </c:pt>
                <c:pt idx="286">
                  <c:v>24627600</c:v>
                </c:pt>
                <c:pt idx="287">
                  <c:v>24714000</c:v>
                </c:pt>
                <c:pt idx="288">
                  <c:v>24800400</c:v>
                </c:pt>
                <c:pt idx="289">
                  <c:v>24886800</c:v>
                </c:pt>
                <c:pt idx="290">
                  <c:v>24973200</c:v>
                </c:pt>
                <c:pt idx="291">
                  <c:v>25059600</c:v>
                </c:pt>
                <c:pt idx="292">
                  <c:v>25146000</c:v>
                </c:pt>
                <c:pt idx="293">
                  <c:v>25232400</c:v>
                </c:pt>
                <c:pt idx="294">
                  <c:v>25318800</c:v>
                </c:pt>
                <c:pt idx="295">
                  <c:v>25405200</c:v>
                </c:pt>
                <c:pt idx="296">
                  <c:v>25491600</c:v>
                </c:pt>
                <c:pt idx="297">
                  <c:v>25578000</c:v>
                </c:pt>
                <c:pt idx="298">
                  <c:v>25664400</c:v>
                </c:pt>
                <c:pt idx="299">
                  <c:v>25750800</c:v>
                </c:pt>
                <c:pt idx="300">
                  <c:v>25837200</c:v>
                </c:pt>
                <c:pt idx="301">
                  <c:v>25923600</c:v>
                </c:pt>
                <c:pt idx="302">
                  <c:v>26010000</c:v>
                </c:pt>
                <c:pt idx="303">
                  <c:v>26096400</c:v>
                </c:pt>
                <c:pt idx="304">
                  <c:v>26182800</c:v>
                </c:pt>
                <c:pt idx="305">
                  <c:v>26269200</c:v>
                </c:pt>
                <c:pt idx="306">
                  <c:v>26355600</c:v>
                </c:pt>
                <c:pt idx="307">
                  <c:v>26442000</c:v>
                </c:pt>
                <c:pt idx="308">
                  <c:v>26528400</c:v>
                </c:pt>
                <c:pt idx="309">
                  <c:v>26614800</c:v>
                </c:pt>
                <c:pt idx="310">
                  <c:v>26701200</c:v>
                </c:pt>
                <c:pt idx="311">
                  <c:v>26787600</c:v>
                </c:pt>
                <c:pt idx="312">
                  <c:v>26874000</c:v>
                </c:pt>
                <c:pt idx="313">
                  <c:v>26960400</c:v>
                </c:pt>
                <c:pt idx="314">
                  <c:v>27046800</c:v>
                </c:pt>
                <c:pt idx="315">
                  <c:v>27133200</c:v>
                </c:pt>
                <c:pt idx="316">
                  <c:v>27219600</c:v>
                </c:pt>
                <c:pt idx="317">
                  <c:v>27306000</c:v>
                </c:pt>
                <c:pt idx="318">
                  <c:v>27392400</c:v>
                </c:pt>
                <c:pt idx="319">
                  <c:v>27478800</c:v>
                </c:pt>
                <c:pt idx="320">
                  <c:v>27565200</c:v>
                </c:pt>
                <c:pt idx="321">
                  <c:v>27651600</c:v>
                </c:pt>
                <c:pt idx="322">
                  <c:v>27738000</c:v>
                </c:pt>
                <c:pt idx="323">
                  <c:v>27824400</c:v>
                </c:pt>
                <c:pt idx="324">
                  <c:v>27910800</c:v>
                </c:pt>
                <c:pt idx="325">
                  <c:v>27997200</c:v>
                </c:pt>
                <c:pt idx="326">
                  <c:v>28083600</c:v>
                </c:pt>
                <c:pt idx="327">
                  <c:v>28170000</c:v>
                </c:pt>
                <c:pt idx="328">
                  <c:v>28256400</c:v>
                </c:pt>
                <c:pt idx="329">
                  <c:v>28342800</c:v>
                </c:pt>
                <c:pt idx="330">
                  <c:v>28429200</c:v>
                </c:pt>
                <c:pt idx="331">
                  <c:v>28515600</c:v>
                </c:pt>
                <c:pt idx="332">
                  <c:v>28602000</c:v>
                </c:pt>
                <c:pt idx="333">
                  <c:v>28688400</c:v>
                </c:pt>
                <c:pt idx="334">
                  <c:v>28774800</c:v>
                </c:pt>
                <c:pt idx="335">
                  <c:v>28861200</c:v>
                </c:pt>
                <c:pt idx="336">
                  <c:v>28947600</c:v>
                </c:pt>
                <c:pt idx="337">
                  <c:v>29034000</c:v>
                </c:pt>
                <c:pt idx="338">
                  <c:v>29120400</c:v>
                </c:pt>
                <c:pt idx="339">
                  <c:v>29206800</c:v>
                </c:pt>
                <c:pt idx="340">
                  <c:v>29293200</c:v>
                </c:pt>
                <c:pt idx="341">
                  <c:v>29379600</c:v>
                </c:pt>
                <c:pt idx="342">
                  <c:v>29466000</c:v>
                </c:pt>
                <c:pt idx="343">
                  <c:v>29552400</c:v>
                </c:pt>
                <c:pt idx="344">
                  <c:v>29638800</c:v>
                </c:pt>
                <c:pt idx="345">
                  <c:v>29725200</c:v>
                </c:pt>
                <c:pt idx="346">
                  <c:v>29811600</c:v>
                </c:pt>
                <c:pt idx="347">
                  <c:v>29898000</c:v>
                </c:pt>
                <c:pt idx="348">
                  <c:v>29984400</c:v>
                </c:pt>
                <c:pt idx="349">
                  <c:v>30070800</c:v>
                </c:pt>
                <c:pt idx="350">
                  <c:v>30157200</c:v>
                </c:pt>
                <c:pt idx="351">
                  <c:v>30243600</c:v>
                </c:pt>
                <c:pt idx="352">
                  <c:v>30330000</c:v>
                </c:pt>
                <c:pt idx="353">
                  <c:v>30416400</c:v>
                </c:pt>
                <c:pt idx="354">
                  <c:v>30502800</c:v>
                </c:pt>
                <c:pt idx="355">
                  <c:v>30589200</c:v>
                </c:pt>
                <c:pt idx="356">
                  <c:v>30675600</c:v>
                </c:pt>
                <c:pt idx="357">
                  <c:v>30762000</c:v>
                </c:pt>
                <c:pt idx="358">
                  <c:v>30848400</c:v>
                </c:pt>
                <c:pt idx="359">
                  <c:v>30934800</c:v>
                </c:pt>
                <c:pt idx="360">
                  <c:v>31021200</c:v>
                </c:pt>
                <c:pt idx="361">
                  <c:v>31107600</c:v>
                </c:pt>
                <c:pt idx="362">
                  <c:v>31194000</c:v>
                </c:pt>
                <c:pt idx="363">
                  <c:v>31280400</c:v>
                </c:pt>
                <c:pt idx="364">
                  <c:v>31366800</c:v>
                </c:pt>
                <c:pt idx="365">
                  <c:v>31453200</c:v>
                </c:pt>
                <c:pt idx="366">
                  <c:v>31539600</c:v>
                </c:pt>
                <c:pt idx="367">
                  <c:v>31626000</c:v>
                </c:pt>
                <c:pt idx="368">
                  <c:v>31712400</c:v>
                </c:pt>
                <c:pt idx="369">
                  <c:v>31798800</c:v>
                </c:pt>
                <c:pt idx="370">
                  <c:v>31885200</c:v>
                </c:pt>
                <c:pt idx="371">
                  <c:v>31971600</c:v>
                </c:pt>
                <c:pt idx="372">
                  <c:v>32058000</c:v>
                </c:pt>
                <c:pt idx="373">
                  <c:v>32144400</c:v>
                </c:pt>
                <c:pt idx="374">
                  <c:v>32230800</c:v>
                </c:pt>
                <c:pt idx="375">
                  <c:v>32317200</c:v>
                </c:pt>
                <c:pt idx="376">
                  <c:v>32403600</c:v>
                </c:pt>
                <c:pt idx="377">
                  <c:v>32490000</c:v>
                </c:pt>
                <c:pt idx="378">
                  <c:v>32576400</c:v>
                </c:pt>
                <c:pt idx="379">
                  <c:v>32662800</c:v>
                </c:pt>
                <c:pt idx="380">
                  <c:v>32749200</c:v>
                </c:pt>
                <c:pt idx="381">
                  <c:v>32835600</c:v>
                </c:pt>
                <c:pt idx="382">
                  <c:v>32922000</c:v>
                </c:pt>
                <c:pt idx="383">
                  <c:v>33008400</c:v>
                </c:pt>
                <c:pt idx="384">
                  <c:v>33094800</c:v>
                </c:pt>
                <c:pt idx="385">
                  <c:v>33181200</c:v>
                </c:pt>
                <c:pt idx="386">
                  <c:v>33267600</c:v>
                </c:pt>
                <c:pt idx="387">
                  <c:v>33354000</c:v>
                </c:pt>
                <c:pt idx="388">
                  <c:v>33440400</c:v>
                </c:pt>
                <c:pt idx="389">
                  <c:v>33526800</c:v>
                </c:pt>
                <c:pt idx="390">
                  <c:v>33613200</c:v>
                </c:pt>
                <c:pt idx="391">
                  <c:v>33699600</c:v>
                </c:pt>
                <c:pt idx="392">
                  <c:v>33786000</c:v>
                </c:pt>
                <c:pt idx="393">
                  <c:v>33872400</c:v>
                </c:pt>
                <c:pt idx="394">
                  <c:v>33958800</c:v>
                </c:pt>
                <c:pt idx="395">
                  <c:v>34045200</c:v>
                </c:pt>
                <c:pt idx="396">
                  <c:v>34131600</c:v>
                </c:pt>
                <c:pt idx="397">
                  <c:v>34218000</c:v>
                </c:pt>
                <c:pt idx="398">
                  <c:v>34304400</c:v>
                </c:pt>
                <c:pt idx="399">
                  <c:v>34390800</c:v>
                </c:pt>
                <c:pt idx="400">
                  <c:v>34477200</c:v>
                </c:pt>
                <c:pt idx="401">
                  <c:v>34563600</c:v>
                </c:pt>
                <c:pt idx="402">
                  <c:v>34650000</c:v>
                </c:pt>
                <c:pt idx="403">
                  <c:v>34736400</c:v>
                </c:pt>
                <c:pt idx="404">
                  <c:v>34822800</c:v>
                </c:pt>
                <c:pt idx="405">
                  <c:v>34909200</c:v>
                </c:pt>
                <c:pt idx="406">
                  <c:v>34995600</c:v>
                </c:pt>
                <c:pt idx="407">
                  <c:v>35082000</c:v>
                </c:pt>
                <c:pt idx="408">
                  <c:v>35168400</c:v>
                </c:pt>
                <c:pt idx="409">
                  <c:v>35254800</c:v>
                </c:pt>
                <c:pt idx="410">
                  <c:v>35341200</c:v>
                </c:pt>
                <c:pt idx="411">
                  <c:v>35427600</c:v>
                </c:pt>
                <c:pt idx="412">
                  <c:v>35514000</c:v>
                </c:pt>
                <c:pt idx="413">
                  <c:v>35600400</c:v>
                </c:pt>
                <c:pt idx="414">
                  <c:v>35686800</c:v>
                </c:pt>
                <c:pt idx="415">
                  <c:v>35773200</c:v>
                </c:pt>
                <c:pt idx="416">
                  <c:v>35859600</c:v>
                </c:pt>
                <c:pt idx="417">
                  <c:v>35946000</c:v>
                </c:pt>
                <c:pt idx="418">
                  <c:v>36032400</c:v>
                </c:pt>
                <c:pt idx="419">
                  <c:v>36118800</c:v>
                </c:pt>
                <c:pt idx="420">
                  <c:v>36205200</c:v>
                </c:pt>
                <c:pt idx="421">
                  <c:v>36291600</c:v>
                </c:pt>
                <c:pt idx="422">
                  <c:v>36378000</c:v>
                </c:pt>
                <c:pt idx="423">
                  <c:v>36464400</c:v>
                </c:pt>
                <c:pt idx="424">
                  <c:v>36550800</c:v>
                </c:pt>
                <c:pt idx="425">
                  <c:v>36637200</c:v>
                </c:pt>
                <c:pt idx="426">
                  <c:v>36723600</c:v>
                </c:pt>
                <c:pt idx="427">
                  <c:v>36810000</c:v>
                </c:pt>
                <c:pt idx="428">
                  <c:v>36896400</c:v>
                </c:pt>
                <c:pt idx="429">
                  <c:v>36982800</c:v>
                </c:pt>
                <c:pt idx="430">
                  <c:v>37069200</c:v>
                </c:pt>
                <c:pt idx="431">
                  <c:v>37155600</c:v>
                </c:pt>
                <c:pt idx="432">
                  <c:v>37242000</c:v>
                </c:pt>
                <c:pt idx="433">
                  <c:v>37328400</c:v>
                </c:pt>
                <c:pt idx="434">
                  <c:v>37414800</c:v>
                </c:pt>
                <c:pt idx="435">
                  <c:v>37501200</c:v>
                </c:pt>
                <c:pt idx="436">
                  <c:v>37587600</c:v>
                </c:pt>
                <c:pt idx="437">
                  <c:v>37674000</c:v>
                </c:pt>
                <c:pt idx="438">
                  <c:v>37760400</c:v>
                </c:pt>
                <c:pt idx="439">
                  <c:v>37846800</c:v>
                </c:pt>
                <c:pt idx="440">
                  <c:v>37933200</c:v>
                </c:pt>
                <c:pt idx="441">
                  <c:v>38019600</c:v>
                </c:pt>
                <c:pt idx="442">
                  <c:v>38106000</c:v>
                </c:pt>
                <c:pt idx="443">
                  <c:v>38192400</c:v>
                </c:pt>
                <c:pt idx="444">
                  <c:v>38278800</c:v>
                </c:pt>
                <c:pt idx="445">
                  <c:v>38365200</c:v>
                </c:pt>
                <c:pt idx="446">
                  <c:v>38451600</c:v>
                </c:pt>
                <c:pt idx="447">
                  <c:v>38538000</c:v>
                </c:pt>
                <c:pt idx="448">
                  <c:v>38624400</c:v>
                </c:pt>
                <c:pt idx="449">
                  <c:v>38710800</c:v>
                </c:pt>
                <c:pt idx="450">
                  <c:v>38797200</c:v>
                </c:pt>
                <c:pt idx="451">
                  <c:v>38883600</c:v>
                </c:pt>
                <c:pt idx="452">
                  <c:v>38970000</c:v>
                </c:pt>
                <c:pt idx="453">
                  <c:v>39056400</c:v>
                </c:pt>
                <c:pt idx="454">
                  <c:v>39142800</c:v>
                </c:pt>
                <c:pt idx="455">
                  <c:v>39229200</c:v>
                </c:pt>
                <c:pt idx="456">
                  <c:v>39315600</c:v>
                </c:pt>
                <c:pt idx="457">
                  <c:v>39402000</c:v>
                </c:pt>
                <c:pt idx="458">
                  <c:v>39488400</c:v>
                </c:pt>
                <c:pt idx="459">
                  <c:v>39574800</c:v>
                </c:pt>
                <c:pt idx="460">
                  <c:v>39661200</c:v>
                </c:pt>
                <c:pt idx="461">
                  <c:v>39747600</c:v>
                </c:pt>
                <c:pt idx="462">
                  <c:v>39834000</c:v>
                </c:pt>
                <c:pt idx="463">
                  <c:v>39920400</c:v>
                </c:pt>
                <c:pt idx="464">
                  <c:v>40006800</c:v>
                </c:pt>
                <c:pt idx="465">
                  <c:v>40093200</c:v>
                </c:pt>
                <c:pt idx="466">
                  <c:v>40179600</c:v>
                </c:pt>
                <c:pt idx="467">
                  <c:v>40266000</c:v>
                </c:pt>
                <c:pt idx="468">
                  <c:v>40352400</c:v>
                </c:pt>
                <c:pt idx="469">
                  <c:v>40438800</c:v>
                </c:pt>
                <c:pt idx="470">
                  <c:v>40525200</c:v>
                </c:pt>
                <c:pt idx="471">
                  <c:v>40611600</c:v>
                </c:pt>
                <c:pt idx="472">
                  <c:v>40698000</c:v>
                </c:pt>
                <c:pt idx="473">
                  <c:v>40784400</c:v>
                </c:pt>
                <c:pt idx="474">
                  <c:v>40870800</c:v>
                </c:pt>
                <c:pt idx="475">
                  <c:v>40957200</c:v>
                </c:pt>
                <c:pt idx="476">
                  <c:v>41043600</c:v>
                </c:pt>
                <c:pt idx="477">
                  <c:v>41130000</c:v>
                </c:pt>
                <c:pt idx="478">
                  <c:v>41216400</c:v>
                </c:pt>
                <c:pt idx="479">
                  <c:v>41302800</c:v>
                </c:pt>
                <c:pt idx="480">
                  <c:v>41389200</c:v>
                </c:pt>
                <c:pt idx="481">
                  <c:v>41475600</c:v>
                </c:pt>
                <c:pt idx="482">
                  <c:v>41562000</c:v>
                </c:pt>
                <c:pt idx="483">
                  <c:v>41648400</c:v>
                </c:pt>
                <c:pt idx="484">
                  <c:v>41734800</c:v>
                </c:pt>
                <c:pt idx="485">
                  <c:v>41821200</c:v>
                </c:pt>
                <c:pt idx="486">
                  <c:v>41907600</c:v>
                </c:pt>
                <c:pt idx="487">
                  <c:v>41994000</c:v>
                </c:pt>
                <c:pt idx="488">
                  <c:v>42080400</c:v>
                </c:pt>
                <c:pt idx="489">
                  <c:v>42166800</c:v>
                </c:pt>
                <c:pt idx="490">
                  <c:v>42253200</c:v>
                </c:pt>
                <c:pt idx="491">
                  <c:v>42339600</c:v>
                </c:pt>
                <c:pt idx="492">
                  <c:v>42426000</c:v>
                </c:pt>
                <c:pt idx="493">
                  <c:v>42512400</c:v>
                </c:pt>
                <c:pt idx="494">
                  <c:v>42598800</c:v>
                </c:pt>
                <c:pt idx="495">
                  <c:v>42685200</c:v>
                </c:pt>
                <c:pt idx="496">
                  <c:v>42771600</c:v>
                </c:pt>
                <c:pt idx="497">
                  <c:v>42858000</c:v>
                </c:pt>
                <c:pt idx="498">
                  <c:v>42944400</c:v>
                </c:pt>
                <c:pt idx="499">
                  <c:v>43030800</c:v>
                </c:pt>
                <c:pt idx="500">
                  <c:v>43117200</c:v>
                </c:pt>
                <c:pt idx="501">
                  <c:v>43203600</c:v>
                </c:pt>
                <c:pt idx="502">
                  <c:v>43290000</c:v>
                </c:pt>
                <c:pt idx="503">
                  <c:v>43376400</c:v>
                </c:pt>
                <c:pt idx="504">
                  <c:v>43462800</c:v>
                </c:pt>
                <c:pt idx="505">
                  <c:v>43549200</c:v>
                </c:pt>
                <c:pt idx="506">
                  <c:v>43635600</c:v>
                </c:pt>
                <c:pt idx="507">
                  <c:v>43722000</c:v>
                </c:pt>
                <c:pt idx="508">
                  <c:v>43808400</c:v>
                </c:pt>
                <c:pt idx="509">
                  <c:v>43894800</c:v>
                </c:pt>
                <c:pt idx="510">
                  <c:v>43981200</c:v>
                </c:pt>
                <c:pt idx="511">
                  <c:v>44067600</c:v>
                </c:pt>
                <c:pt idx="512">
                  <c:v>44154000</c:v>
                </c:pt>
                <c:pt idx="513">
                  <c:v>44240400</c:v>
                </c:pt>
                <c:pt idx="514">
                  <c:v>44326800</c:v>
                </c:pt>
                <c:pt idx="515">
                  <c:v>44413200</c:v>
                </c:pt>
                <c:pt idx="516">
                  <c:v>44499600</c:v>
                </c:pt>
                <c:pt idx="517">
                  <c:v>44586000</c:v>
                </c:pt>
                <c:pt idx="518">
                  <c:v>44672400</c:v>
                </c:pt>
                <c:pt idx="519">
                  <c:v>44758800</c:v>
                </c:pt>
                <c:pt idx="520">
                  <c:v>44845200</c:v>
                </c:pt>
                <c:pt idx="521">
                  <c:v>44931600</c:v>
                </c:pt>
                <c:pt idx="522">
                  <c:v>45018000</c:v>
                </c:pt>
                <c:pt idx="523">
                  <c:v>45104400</c:v>
                </c:pt>
                <c:pt idx="524">
                  <c:v>45190800</c:v>
                </c:pt>
                <c:pt idx="525">
                  <c:v>45277200</c:v>
                </c:pt>
                <c:pt idx="526">
                  <c:v>45363600</c:v>
                </c:pt>
                <c:pt idx="527">
                  <c:v>45450000</c:v>
                </c:pt>
                <c:pt idx="528">
                  <c:v>45536400</c:v>
                </c:pt>
                <c:pt idx="529">
                  <c:v>45622800</c:v>
                </c:pt>
                <c:pt idx="530">
                  <c:v>45709200</c:v>
                </c:pt>
                <c:pt idx="531">
                  <c:v>45795600</c:v>
                </c:pt>
                <c:pt idx="532">
                  <c:v>45882000</c:v>
                </c:pt>
                <c:pt idx="533">
                  <c:v>45968400</c:v>
                </c:pt>
                <c:pt idx="534">
                  <c:v>46054800</c:v>
                </c:pt>
                <c:pt idx="535">
                  <c:v>46141200</c:v>
                </c:pt>
                <c:pt idx="536">
                  <c:v>46227600</c:v>
                </c:pt>
                <c:pt idx="537">
                  <c:v>46314000</c:v>
                </c:pt>
                <c:pt idx="538">
                  <c:v>46400400</c:v>
                </c:pt>
                <c:pt idx="539">
                  <c:v>46486800</c:v>
                </c:pt>
                <c:pt idx="540">
                  <c:v>46573200</c:v>
                </c:pt>
                <c:pt idx="541">
                  <c:v>46659600</c:v>
                </c:pt>
                <c:pt idx="542">
                  <c:v>46746000</c:v>
                </c:pt>
                <c:pt idx="543">
                  <c:v>46832400</c:v>
                </c:pt>
                <c:pt idx="544">
                  <c:v>46918800</c:v>
                </c:pt>
                <c:pt idx="545">
                  <c:v>47005200</c:v>
                </c:pt>
                <c:pt idx="546">
                  <c:v>47091600</c:v>
                </c:pt>
                <c:pt idx="547">
                  <c:v>47178000</c:v>
                </c:pt>
                <c:pt idx="548">
                  <c:v>47264400</c:v>
                </c:pt>
                <c:pt idx="549">
                  <c:v>47350800</c:v>
                </c:pt>
                <c:pt idx="550">
                  <c:v>47437200</c:v>
                </c:pt>
                <c:pt idx="551">
                  <c:v>47523600</c:v>
                </c:pt>
                <c:pt idx="552">
                  <c:v>47610000</c:v>
                </c:pt>
                <c:pt idx="553">
                  <c:v>47696400</c:v>
                </c:pt>
                <c:pt idx="554">
                  <c:v>47782800</c:v>
                </c:pt>
                <c:pt idx="555">
                  <c:v>47869200</c:v>
                </c:pt>
                <c:pt idx="556">
                  <c:v>47955600</c:v>
                </c:pt>
                <c:pt idx="557">
                  <c:v>48042000</c:v>
                </c:pt>
                <c:pt idx="558">
                  <c:v>48128400</c:v>
                </c:pt>
                <c:pt idx="559">
                  <c:v>48214800</c:v>
                </c:pt>
                <c:pt idx="560">
                  <c:v>48301200</c:v>
                </c:pt>
                <c:pt idx="561">
                  <c:v>48387600</c:v>
                </c:pt>
                <c:pt idx="562">
                  <c:v>48474000</c:v>
                </c:pt>
                <c:pt idx="563">
                  <c:v>48560400</c:v>
                </c:pt>
                <c:pt idx="564">
                  <c:v>48646800</c:v>
                </c:pt>
                <c:pt idx="565">
                  <c:v>48733200</c:v>
                </c:pt>
                <c:pt idx="566">
                  <c:v>48819600</c:v>
                </c:pt>
                <c:pt idx="567">
                  <c:v>48906000</c:v>
                </c:pt>
                <c:pt idx="568">
                  <c:v>48992400</c:v>
                </c:pt>
                <c:pt idx="569">
                  <c:v>49078800</c:v>
                </c:pt>
                <c:pt idx="570">
                  <c:v>49165200</c:v>
                </c:pt>
                <c:pt idx="571">
                  <c:v>49251600</c:v>
                </c:pt>
                <c:pt idx="572">
                  <c:v>49338000</c:v>
                </c:pt>
                <c:pt idx="573">
                  <c:v>49424400</c:v>
                </c:pt>
                <c:pt idx="574">
                  <c:v>49510800</c:v>
                </c:pt>
                <c:pt idx="575">
                  <c:v>49597200</c:v>
                </c:pt>
                <c:pt idx="576">
                  <c:v>49683600</c:v>
                </c:pt>
                <c:pt idx="577">
                  <c:v>49770000</c:v>
                </c:pt>
                <c:pt idx="578">
                  <c:v>49856400</c:v>
                </c:pt>
                <c:pt idx="579">
                  <c:v>49942800</c:v>
                </c:pt>
                <c:pt idx="580">
                  <c:v>50029200</c:v>
                </c:pt>
                <c:pt idx="581">
                  <c:v>50115600</c:v>
                </c:pt>
                <c:pt idx="582">
                  <c:v>50202000</c:v>
                </c:pt>
                <c:pt idx="583">
                  <c:v>50288400</c:v>
                </c:pt>
                <c:pt idx="584">
                  <c:v>50374800</c:v>
                </c:pt>
                <c:pt idx="585">
                  <c:v>50461200</c:v>
                </c:pt>
                <c:pt idx="586">
                  <c:v>50547600</c:v>
                </c:pt>
                <c:pt idx="587">
                  <c:v>50634000</c:v>
                </c:pt>
                <c:pt idx="588">
                  <c:v>50720400</c:v>
                </c:pt>
                <c:pt idx="589">
                  <c:v>50806800</c:v>
                </c:pt>
                <c:pt idx="590">
                  <c:v>50893200</c:v>
                </c:pt>
                <c:pt idx="591">
                  <c:v>50979600</c:v>
                </c:pt>
                <c:pt idx="592">
                  <c:v>51066000</c:v>
                </c:pt>
                <c:pt idx="593">
                  <c:v>51152400</c:v>
                </c:pt>
                <c:pt idx="594">
                  <c:v>51238800</c:v>
                </c:pt>
                <c:pt idx="595">
                  <c:v>51325200</c:v>
                </c:pt>
                <c:pt idx="596">
                  <c:v>51411600</c:v>
                </c:pt>
                <c:pt idx="597">
                  <c:v>51498000</c:v>
                </c:pt>
                <c:pt idx="598">
                  <c:v>51584400</c:v>
                </c:pt>
                <c:pt idx="599">
                  <c:v>51670800</c:v>
                </c:pt>
                <c:pt idx="600">
                  <c:v>51757200</c:v>
                </c:pt>
                <c:pt idx="601">
                  <c:v>51843600</c:v>
                </c:pt>
                <c:pt idx="602">
                  <c:v>51930000</c:v>
                </c:pt>
                <c:pt idx="603">
                  <c:v>52016400</c:v>
                </c:pt>
                <c:pt idx="604">
                  <c:v>52102800</c:v>
                </c:pt>
                <c:pt idx="605">
                  <c:v>52189200</c:v>
                </c:pt>
                <c:pt idx="606">
                  <c:v>52275600</c:v>
                </c:pt>
                <c:pt idx="607">
                  <c:v>52362000</c:v>
                </c:pt>
                <c:pt idx="608">
                  <c:v>52448400</c:v>
                </c:pt>
                <c:pt idx="609">
                  <c:v>52534800</c:v>
                </c:pt>
                <c:pt idx="610">
                  <c:v>52621200</c:v>
                </c:pt>
                <c:pt idx="611">
                  <c:v>52707600</c:v>
                </c:pt>
                <c:pt idx="612">
                  <c:v>52794000</c:v>
                </c:pt>
                <c:pt idx="613">
                  <c:v>52880400</c:v>
                </c:pt>
                <c:pt idx="614">
                  <c:v>52966800</c:v>
                </c:pt>
                <c:pt idx="615">
                  <c:v>53053200</c:v>
                </c:pt>
                <c:pt idx="616">
                  <c:v>53139600</c:v>
                </c:pt>
                <c:pt idx="617">
                  <c:v>53226000</c:v>
                </c:pt>
                <c:pt idx="618">
                  <c:v>53312400</c:v>
                </c:pt>
                <c:pt idx="619">
                  <c:v>53398800</c:v>
                </c:pt>
                <c:pt idx="620">
                  <c:v>53485200</c:v>
                </c:pt>
                <c:pt idx="621">
                  <c:v>53571600</c:v>
                </c:pt>
                <c:pt idx="622">
                  <c:v>53658000</c:v>
                </c:pt>
                <c:pt idx="623">
                  <c:v>53744400</c:v>
                </c:pt>
                <c:pt idx="624">
                  <c:v>53830800</c:v>
                </c:pt>
                <c:pt idx="625">
                  <c:v>53917200</c:v>
                </c:pt>
                <c:pt idx="626">
                  <c:v>54003600</c:v>
                </c:pt>
                <c:pt idx="627">
                  <c:v>54090000</c:v>
                </c:pt>
                <c:pt idx="628">
                  <c:v>54176400</c:v>
                </c:pt>
                <c:pt idx="629">
                  <c:v>54262800</c:v>
                </c:pt>
                <c:pt idx="630">
                  <c:v>54349200</c:v>
                </c:pt>
                <c:pt idx="631">
                  <c:v>54435600</c:v>
                </c:pt>
                <c:pt idx="632">
                  <c:v>54522000</c:v>
                </c:pt>
                <c:pt idx="633">
                  <c:v>54608400</c:v>
                </c:pt>
                <c:pt idx="634">
                  <c:v>54694800</c:v>
                </c:pt>
                <c:pt idx="635">
                  <c:v>54781200</c:v>
                </c:pt>
                <c:pt idx="636">
                  <c:v>54867600</c:v>
                </c:pt>
                <c:pt idx="637">
                  <c:v>54954000</c:v>
                </c:pt>
                <c:pt idx="638">
                  <c:v>55040400</c:v>
                </c:pt>
                <c:pt idx="639">
                  <c:v>55126800</c:v>
                </c:pt>
                <c:pt idx="640">
                  <c:v>55213200</c:v>
                </c:pt>
                <c:pt idx="641">
                  <c:v>55299600</c:v>
                </c:pt>
                <c:pt idx="642">
                  <c:v>55386000</c:v>
                </c:pt>
                <c:pt idx="643">
                  <c:v>55472400</c:v>
                </c:pt>
                <c:pt idx="644">
                  <c:v>55558800</c:v>
                </c:pt>
                <c:pt idx="645">
                  <c:v>55645200</c:v>
                </c:pt>
                <c:pt idx="646">
                  <c:v>55731600</c:v>
                </c:pt>
                <c:pt idx="647">
                  <c:v>55818000</c:v>
                </c:pt>
                <c:pt idx="648">
                  <c:v>55904400</c:v>
                </c:pt>
                <c:pt idx="649">
                  <c:v>55990800</c:v>
                </c:pt>
                <c:pt idx="650">
                  <c:v>56077200</c:v>
                </c:pt>
                <c:pt idx="651">
                  <c:v>56163600</c:v>
                </c:pt>
                <c:pt idx="652">
                  <c:v>56250000</c:v>
                </c:pt>
                <c:pt idx="653">
                  <c:v>56336400</c:v>
                </c:pt>
                <c:pt idx="654">
                  <c:v>56422800</c:v>
                </c:pt>
                <c:pt idx="655">
                  <c:v>56509200</c:v>
                </c:pt>
                <c:pt idx="656">
                  <c:v>56595600</c:v>
                </c:pt>
                <c:pt idx="657">
                  <c:v>56682000</c:v>
                </c:pt>
                <c:pt idx="658">
                  <c:v>56768400</c:v>
                </c:pt>
                <c:pt idx="659">
                  <c:v>56854800</c:v>
                </c:pt>
                <c:pt idx="660">
                  <c:v>56941200</c:v>
                </c:pt>
                <c:pt idx="661">
                  <c:v>57027600</c:v>
                </c:pt>
                <c:pt idx="662">
                  <c:v>57114000</c:v>
                </c:pt>
                <c:pt idx="663">
                  <c:v>57200400</c:v>
                </c:pt>
                <c:pt idx="664">
                  <c:v>57286800</c:v>
                </c:pt>
                <c:pt idx="665">
                  <c:v>57373200</c:v>
                </c:pt>
                <c:pt idx="666">
                  <c:v>57459600</c:v>
                </c:pt>
                <c:pt idx="667">
                  <c:v>57546000</c:v>
                </c:pt>
                <c:pt idx="668">
                  <c:v>57632400</c:v>
                </c:pt>
                <c:pt idx="669">
                  <c:v>57718800</c:v>
                </c:pt>
                <c:pt idx="670">
                  <c:v>57805200</c:v>
                </c:pt>
                <c:pt idx="671">
                  <c:v>57891600</c:v>
                </c:pt>
                <c:pt idx="672">
                  <c:v>57978000</c:v>
                </c:pt>
                <c:pt idx="673">
                  <c:v>58064400</c:v>
                </c:pt>
                <c:pt idx="674">
                  <c:v>58150800</c:v>
                </c:pt>
                <c:pt idx="675">
                  <c:v>58237200</c:v>
                </c:pt>
                <c:pt idx="676">
                  <c:v>58323600</c:v>
                </c:pt>
                <c:pt idx="677">
                  <c:v>58410000</c:v>
                </c:pt>
                <c:pt idx="678">
                  <c:v>58496400</c:v>
                </c:pt>
                <c:pt idx="679">
                  <c:v>58582800</c:v>
                </c:pt>
                <c:pt idx="680">
                  <c:v>58669200</c:v>
                </c:pt>
                <c:pt idx="681">
                  <c:v>58755600</c:v>
                </c:pt>
                <c:pt idx="682">
                  <c:v>58842000</c:v>
                </c:pt>
                <c:pt idx="683">
                  <c:v>58928400</c:v>
                </c:pt>
                <c:pt idx="684">
                  <c:v>59014800</c:v>
                </c:pt>
                <c:pt idx="685">
                  <c:v>59101200</c:v>
                </c:pt>
                <c:pt idx="686">
                  <c:v>59187600</c:v>
                </c:pt>
                <c:pt idx="687">
                  <c:v>59274000</c:v>
                </c:pt>
                <c:pt idx="688">
                  <c:v>59360400</c:v>
                </c:pt>
                <c:pt idx="689">
                  <c:v>59446800</c:v>
                </c:pt>
                <c:pt idx="690">
                  <c:v>59533200</c:v>
                </c:pt>
                <c:pt idx="691">
                  <c:v>59619600</c:v>
                </c:pt>
                <c:pt idx="692">
                  <c:v>59706000</c:v>
                </c:pt>
                <c:pt idx="693">
                  <c:v>59792400</c:v>
                </c:pt>
                <c:pt idx="694">
                  <c:v>59878800</c:v>
                </c:pt>
                <c:pt idx="695">
                  <c:v>59965200</c:v>
                </c:pt>
                <c:pt idx="696">
                  <c:v>60051600</c:v>
                </c:pt>
                <c:pt idx="697">
                  <c:v>60138000</c:v>
                </c:pt>
                <c:pt idx="698">
                  <c:v>60224400</c:v>
                </c:pt>
                <c:pt idx="699">
                  <c:v>60310800</c:v>
                </c:pt>
                <c:pt idx="700">
                  <c:v>60397200</c:v>
                </c:pt>
                <c:pt idx="701">
                  <c:v>60483600</c:v>
                </c:pt>
                <c:pt idx="702">
                  <c:v>60570000</c:v>
                </c:pt>
                <c:pt idx="703">
                  <c:v>60656400</c:v>
                </c:pt>
                <c:pt idx="704">
                  <c:v>60742800</c:v>
                </c:pt>
                <c:pt idx="705">
                  <c:v>60829200</c:v>
                </c:pt>
                <c:pt idx="706">
                  <c:v>60915600</c:v>
                </c:pt>
                <c:pt idx="707">
                  <c:v>61002000</c:v>
                </c:pt>
                <c:pt idx="708">
                  <c:v>61088400</c:v>
                </c:pt>
                <c:pt idx="709">
                  <c:v>61174800</c:v>
                </c:pt>
                <c:pt idx="710">
                  <c:v>61261200</c:v>
                </c:pt>
                <c:pt idx="711">
                  <c:v>61347600</c:v>
                </c:pt>
                <c:pt idx="712">
                  <c:v>61434000</c:v>
                </c:pt>
                <c:pt idx="713">
                  <c:v>61520400</c:v>
                </c:pt>
                <c:pt idx="714">
                  <c:v>61606800</c:v>
                </c:pt>
                <c:pt idx="715">
                  <c:v>61693200</c:v>
                </c:pt>
                <c:pt idx="716">
                  <c:v>61779600</c:v>
                </c:pt>
                <c:pt idx="717">
                  <c:v>61866000</c:v>
                </c:pt>
                <c:pt idx="718">
                  <c:v>61952400</c:v>
                </c:pt>
                <c:pt idx="719">
                  <c:v>62038800</c:v>
                </c:pt>
                <c:pt idx="720">
                  <c:v>62125200</c:v>
                </c:pt>
                <c:pt idx="721">
                  <c:v>62211600</c:v>
                </c:pt>
                <c:pt idx="722">
                  <c:v>62298000</c:v>
                </c:pt>
                <c:pt idx="723">
                  <c:v>62384400</c:v>
                </c:pt>
                <c:pt idx="724">
                  <c:v>62470800</c:v>
                </c:pt>
                <c:pt idx="725">
                  <c:v>62557200</c:v>
                </c:pt>
                <c:pt idx="726">
                  <c:v>62643600</c:v>
                </c:pt>
                <c:pt idx="727">
                  <c:v>62730000</c:v>
                </c:pt>
                <c:pt idx="728">
                  <c:v>62816400</c:v>
                </c:pt>
                <c:pt idx="729">
                  <c:v>62902800</c:v>
                </c:pt>
                <c:pt idx="730">
                  <c:v>62989200</c:v>
                </c:pt>
                <c:pt idx="731">
                  <c:v>63075600</c:v>
                </c:pt>
                <c:pt idx="732">
                  <c:v>63162000</c:v>
                </c:pt>
                <c:pt idx="733">
                  <c:v>63248400</c:v>
                </c:pt>
                <c:pt idx="734">
                  <c:v>63334800</c:v>
                </c:pt>
                <c:pt idx="735">
                  <c:v>63421200</c:v>
                </c:pt>
                <c:pt idx="736">
                  <c:v>63507600</c:v>
                </c:pt>
                <c:pt idx="737">
                  <c:v>63594000</c:v>
                </c:pt>
                <c:pt idx="738">
                  <c:v>63680400</c:v>
                </c:pt>
                <c:pt idx="739">
                  <c:v>63766800</c:v>
                </c:pt>
                <c:pt idx="740">
                  <c:v>63853200</c:v>
                </c:pt>
                <c:pt idx="741">
                  <c:v>63939600</c:v>
                </c:pt>
                <c:pt idx="742">
                  <c:v>64026000</c:v>
                </c:pt>
                <c:pt idx="743">
                  <c:v>64112400</c:v>
                </c:pt>
                <c:pt idx="744">
                  <c:v>64198800</c:v>
                </c:pt>
                <c:pt idx="745">
                  <c:v>64285200</c:v>
                </c:pt>
                <c:pt idx="746">
                  <c:v>64371600</c:v>
                </c:pt>
                <c:pt idx="747">
                  <c:v>64458000</c:v>
                </c:pt>
                <c:pt idx="748">
                  <c:v>64544400</c:v>
                </c:pt>
                <c:pt idx="749">
                  <c:v>64630800</c:v>
                </c:pt>
                <c:pt idx="750">
                  <c:v>64717200</c:v>
                </c:pt>
                <c:pt idx="751">
                  <c:v>64803600</c:v>
                </c:pt>
                <c:pt idx="752">
                  <c:v>64890000</c:v>
                </c:pt>
                <c:pt idx="753">
                  <c:v>64976400</c:v>
                </c:pt>
                <c:pt idx="754">
                  <c:v>65062800</c:v>
                </c:pt>
                <c:pt idx="755">
                  <c:v>65149200</c:v>
                </c:pt>
                <c:pt idx="756">
                  <c:v>65235600</c:v>
                </c:pt>
                <c:pt idx="757">
                  <c:v>65322000</c:v>
                </c:pt>
                <c:pt idx="758">
                  <c:v>65408400</c:v>
                </c:pt>
                <c:pt idx="759">
                  <c:v>65494800</c:v>
                </c:pt>
                <c:pt idx="760">
                  <c:v>65581200</c:v>
                </c:pt>
                <c:pt idx="761">
                  <c:v>65667600</c:v>
                </c:pt>
                <c:pt idx="762">
                  <c:v>65754000</c:v>
                </c:pt>
                <c:pt idx="763">
                  <c:v>65840400</c:v>
                </c:pt>
                <c:pt idx="764">
                  <c:v>65926800</c:v>
                </c:pt>
                <c:pt idx="765">
                  <c:v>66013200</c:v>
                </c:pt>
                <c:pt idx="766">
                  <c:v>66099600</c:v>
                </c:pt>
                <c:pt idx="767">
                  <c:v>66186000</c:v>
                </c:pt>
                <c:pt idx="768">
                  <c:v>66272400</c:v>
                </c:pt>
                <c:pt idx="769">
                  <c:v>66358800</c:v>
                </c:pt>
                <c:pt idx="770">
                  <c:v>66445200</c:v>
                </c:pt>
                <c:pt idx="771">
                  <c:v>66531600</c:v>
                </c:pt>
                <c:pt idx="772">
                  <c:v>66618000</c:v>
                </c:pt>
                <c:pt idx="773">
                  <c:v>66704400</c:v>
                </c:pt>
                <c:pt idx="774">
                  <c:v>66790800</c:v>
                </c:pt>
                <c:pt idx="775">
                  <c:v>66877200</c:v>
                </c:pt>
                <c:pt idx="776">
                  <c:v>66963600</c:v>
                </c:pt>
                <c:pt idx="777">
                  <c:v>67050000</c:v>
                </c:pt>
                <c:pt idx="778">
                  <c:v>67136400</c:v>
                </c:pt>
                <c:pt idx="779">
                  <c:v>67222800</c:v>
                </c:pt>
                <c:pt idx="780">
                  <c:v>67309200</c:v>
                </c:pt>
                <c:pt idx="781">
                  <c:v>67395600</c:v>
                </c:pt>
                <c:pt idx="782">
                  <c:v>67482000</c:v>
                </c:pt>
                <c:pt idx="783">
                  <c:v>67568400</c:v>
                </c:pt>
                <c:pt idx="784">
                  <c:v>67654800</c:v>
                </c:pt>
                <c:pt idx="785">
                  <c:v>67741200</c:v>
                </c:pt>
                <c:pt idx="786">
                  <c:v>67827600</c:v>
                </c:pt>
                <c:pt idx="787">
                  <c:v>67914000</c:v>
                </c:pt>
                <c:pt idx="788">
                  <c:v>68000400</c:v>
                </c:pt>
                <c:pt idx="789">
                  <c:v>68086800</c:v>
                </c:pt>
                <c:pt idx="790">
                  <c:v>68173200</c:v>
                </c:pt>
                <c:pt idx="791">
                  <c:v>68259600</c:v>
                </c:pt>
                <c:pt idx="792">
                  <c:v>68346000</c:v>
                </c:pt>
                <c:pt idx="793">
                  <c:v>68432400</c:v>
                </c:pt>
                <c:pt idx="794">
                  <c:v>68518800</c:v>
                </c:pt>
                <c:pt idx="795">
                  <c:v>68605200</c:v>
                </c:pt>
                <c:pt idx="796">
                  <c:v>68691600</c:v>
                </c:pt>
                <c:pt idx="797">
                  <c:v>68778000</c:v>
                </c:pt>
                <c:pt idx="798">
                  <c:v>68864400</c:v>
                </c:pt>
                <c:pt idx="799">
                  <c:v>68950800</c:v>
                </c:pt>
                <c:pt idx="800">
                  <c:v>69037200</c:v>
                </c:pt>
                <c:pt idx="801">
                  <c:v>69123600</c:v>
                </c:pt>
                <c:pt idx="802">
                  <c:v>69210000</c:v>
                </c:pt>
                <c:pt idx="803">
                  <c:v>69296400</c:v>
                </c:pt>
                <c:pt idx="804">
                  <c:v>69382800</c:v>
                </c:pt>
                <c:pt idx="805">
                  <c:v>69469200</c:v>
                </c:pt>
                <c:pt idx="806">
                  <c:v>69555600</c:v>
                </c:pt>
                <c:pt idx="807">
                  <c:v>69642000</c:v>
                </c:pt>
                <c:pt idx="808">
                  <c:v>69728400</c:v>
                </c:pt>
                <c:pt idx="809">
                  <c:v>69814800</c:v>
                </c:pt>
                <c:pt idx="810">
                  <c:v>69901200</c:v>
                </c:pt>
                <c:pt idx="811">
                  <c:v>69987600</c:v>
                </c:pt>
                <c:pt idx="812">
                  <c:v>70074000</c:v>
                </c:pt>
                <c:pt idx="813">
                  <c:v>70160400</c:v>
                </c:pt>
                <c:pt idx="814">
                  <c:v>70246800</c:v>
                </c:pt>
                <c:pt idx="815">
                  <c:v>70333200</c:v>
                </c:pt>
                <c:pt idx="816">
                  <c:v>70419600</c:v>
                </c:pt>
                <c:pt idx="817">
                  <c:v>70506000</c:v>
                </c:pt>
                <c:pt idx="818">
                  <c:v>70592400</c:v>
                </c:pt>
                <c:pt idx="819">
                  <c:v>70678800</c:v>
                </c:pt>
                <c:pt idx="820">
                  <c:v>70765200</c:v>
                </c:pt>
                <c:pt idx="821">
                  <c:v>70851600</c:v>
                </c:pt>
                <c:pt idx="822">
                  <c:v>70938000</c:v>
                </c:pt>
                <c:pt idx="823">
                  <c:v>71024400</c:v>
                </c:pt>
                <c:pt idx="824">
                  <c:v>71110800</c:v>
                </c:pt>
                <c:pt idx="825">
                  <c:v>71197200</c:v>
                </c:pt>
                <c:pt idx="826">
                  <c:v>71283600</c:v>
                </c:pt>
                <c:pt idx="827">
                  <c:v>71370000</c:v>
                </c:pt>
                <c:pt idx="828">
                  <c:v>71456400</c:v>
                </c:pt>
                <c:pt idx="829">
                  <c:v>71542800</c:v>
                </c:pt>
                <c:pt idx="830">
                  <c:v>71629200</c:v>
                </c:pt>
                <c:pt idx="831">
                  <c:v>71715600</c:v>
                </c:pt>
                <c:pt idx="832">
                  <c:v>71802000</c:v>
                </c:pt>
                <c:pt idx="833">
                  <c:v>71888400</c:v>
                </c:pt>
                <c:pt idx="834">
                  <c:v>71974800</c:v>
                </c:pt>
                <c:pt idx="835">
                  <c:v>72061200</c:v>
                </c:pt>
                <c:pt idx="836">
                  <c:v>72147600</c:v>
                </c:pt>
                <c:pt idx="837">
                  <c:v>72234000</c:v>
                </c:pt>
                <c:pt idx="838">
                  <c:v>72320400</c:v>
                </c:pt>
                <c:pt idx="839">
                  <c:v>72406800</c:v>
                </c:pt>
                <c:pt idx="840">
                  <c:v>72493200</c:v>
                </c:pt>
                <c:pt idx="841">
                  <c:v>72579600</c:v>
                </c:pt>
                <c:pt idx="842">
                  <c:v>72666000</c:v>
                </c:pt>
                <c:pt idx="843">
                  <c:v>72752400</c:v>
                </c:pt>
                <c:pt idx="844">
                  <c:v>72838800</c:v>
                </c:pt>
                <c:pt idx="845">
                  <c:v>72925200</c:v>
                </c:pt>
                <c:pt idx="846">
                  <c:v>73011600</c:v>
                </c:pt>
                <c:pt idx="847">
                  <c:v>73098000</c:v>
                </c:pt>
                <c:pt idx="848">
                  <c:v>73184400</c:v>
                </c:pt>
                <c:pt idx="849">
                  <c:v>73270800</c:v>
                </c:pt>
                <c:pt idx="850">
                  <c:v>73357200</c:v>
                </c:pt>
                <c:pt idx="851">
                  <c:v>73443600</c:v>
                </c:pt>
                <c:pt idx="852">
                  <c:v>73530000</c:v>
                </c:pt>
                <c:pt idx="853">
                  <c:v>73616400</c:v>
                </c:pt>
                <c:pt idx="854">
                  <c:v>73702800</c:v>
                </c:pt>
                <c:pt idx="855">
                  <c:v>73789200</c:v>
                </c:pt>
                <c:pt idx="856">
                  <c:v>73875600</c:v>
                </c:pt>
                <c:pt idx="857">
                  <c:v>73962000</c:v>
                </c:pt>
                <c:pt idx="858">
                  <c:v>74048400</c:v>
                </c:pt>
                <c:pt idx="859">
                  <c:v>74134800</c:v>
                </c:pt>
                <c:pt idx="860">
                  <c:v>74221200</c:v>
                </c:pt>
                <c:pt idx="861">
                  <c:v>74307600</c:v>
                </c:pt>
                <c:pt idx="862">
                  <c:v>74394000</c:v>
                </c:pt>
                <c:pt idx="863">
                  <c:v>74480400</c:v>
                </c:pt>
                <c:pt idx="864">
                  <c:v>74566800</c:v>
                </c:pt>
                <c:pt idx="865">
                  <c:v>74653200</c:v>
                </c:pt>
                <c:pt idx="866">
                  <c:v>74739600</c:v>
                </c:pt>
                <c:pt idx="867">
                  <c:v>74826000</c:v>
                </c:pt>
                <c:pt idx="868">
                  <c:v>74912400</c:v>
                </c:pt>
                <c:pt idx="869">
                  <c:v>74998800</c:v>
                </c:pt>
                <c:pt idx="870">
                  <c:v>75085200</c:v>
                </c:pt>
                <c:pt idx="871">
                  <c:v>75171600</c:v>
                </c:pt>
                <c:pt idx="872">
                  <c:v>75258000</c:v>
                </c:pt>
                <c:pt idx="873">
                  <c:v>75344400</c:v>
                </c:pt>
                <c:pt idx="874">
                  <c:v>75430800</c:v>
                </c:pt>
                <c:pt idx="875">
                  <c:v>75517200</c:v>
                </c:pt>
                <c:pt idx="876">
                  <c:v>75603600</c:v>
                </c:pt>
                <c:pt idx="877">
                  <c:v>75690000</c:v>
                </c:pt>
                <c:pt idx="878">
                  <c:v>75776400</c:v>
                </c:pt>
                <c:pt idx="879">
                  <c:v>75862800</c:v>
                </c:pt>
                <c:pt idx="880">
                  <c:v>75949200</c:v>
                </c:pt>
                <c:pt idx="881">
                  <c:v>76035600</c:v>
                </c:pt>
                <c:pt idx="882">
                  <c:v>76122000</c:v>
                </c:pt>
                <c:pt idx="883">
                  <c:v>76208400</c:v>
                </c:pt>
                <c:pt idx="884">
                  <c:v>76294800</c:v>
                </c:pt>
                <c:pt idx="885">
                  <c:v>76381200</c:v>
                </c:pt>
                <c:pt idx="886">
                  <c:v>76467600</c:v>
                </c:pt>
                <c:pt idx="887">
                  <c:v>76554000</c:v>
                </c:pt>
                <c:pt idx="888">
                  <c:v>76640400</c:v>
                </c:pt>
                <c:pt idx="889">
                  <c:v>76726800</c:v>
                </c:pt>
                <c:pt idx="890">
                  <c:v>76813200</c:v>
                </c:pt>
                <c:pt idx="891">
                  <c:v>76899600</c:v>
                </c:pt>
                <c:pt idx="892">
                  <c:v>76986000</c:v>
                </c:pt>
                <c:pt idx="893">
                  <c:v>77072400</c:v>
                </c:pt>
                <c:pt idx="894">
                  <c:v>77158800</c:v>
                </c:pt>
                <c:pt idx="895">
                  <c:v>77245200</c:v>
                </c:pt>
                <c:pt idx="896">
                  <c:v>77331600</c:v>
                </c:pt>
                <c:pt idx="897">
                  <c:v>77418000</c:v>
                </c:pt>
                <c:pt idx="898">
                  <c:v>77504400</c:v>
                </c:pt>
                <c:pt idx="899">
                  <c:v>77590800</c:v>
                </c:pt>
                <c:pt idx="900">
                  <c:v>77677200</c:v>
                </c:pt>
                <c:pt idx="901">
                  <c:v>77763600</c:v>
                </c:pt>
                <c:pt idx="902">
                  <c:v>77850000</c:v>
                </c:pt>
                <c:pt idx="903">
                  <c:v>77936400</c:v>
                </c:pt>
                <c:pt idx="904">
                  <c:v>78022800</c:v>
                </c:pt>
                <c:pt idx="905">
                  <c:v>78109200</c:v>
                </c:pt>
                <c:pt idx="906">
                  <c:v>78195600</c:v>
                </c:pt>
                <c:pt idx="907">
                  <c:v>78282000</c:v>
                </c:pt>
                <c:pt idx="908">
                  <c:v>78368400</c:v>
                </c:pt>
                <c:pt idx="909">
                  <c:v>78454800</c:v>
                </c:pt>
                <c:pt idx="910">
                  <c:v>78541200</c:v>
                </c:pt>
                <c:pt idx="911">
                  <c:v>78627600</c:v>
                </c:pt>
                <c:pt idx="912">
                  <c:v>78714000</c:v>
                </c:pt>
                <c:pt idx="913">
                  <c:v>78800400</c:v>
                </c:pt>
                <c:pt idx="914">
                  <c:v>78886800</c:v>
                </c:pt>
                <c:pt idx="915">
                  <c:v>78973200</c:v>
                </c:pt>
                <c:pt idx="916">
                  <c:v>79059600</c:v>
                </c:pt>
                <c:pt idx="917">
                  <c:v>79146000</c:v>
                </c:pt>
                <c:pt idx="918">
                  <c:v>79232400</c:v>
                </c:pt>
                <c:pt idx="919">
                  <c:v>79318800</c:v>
                </c:pt>
                <c:pt idx="920">
                  <c:v>79405200</c:v>
                </c:pt>
                <c:pt idx="921">
                  <c:v>79491600</c:v>
                </c:pt>
                <c:pt idx="922">
                  <c:v>79578000</c:v>
                </c:pt>
                <c:pt idx="923">
                  <c:v>79664400</c:v>
                </c:pt>
                <c:pt idx="924">
                  <c:v>79750800</c:v>
                </c:pt>
                <c:pt idx="925">
                  <c:v>79837200</c:v>
                </c:pt>
                <c:pt idx="926">
                  <c:v>79923600</c:v>
                </c:pt>
                <c:pt idx="927">
                  <c:v>80010000</c:v>
                </c:pt>
                <c:pt idx="928">
                  <c:v>80096400</c:v>
                </c:pt>
                <c:pt idx="929">
                  <c:v>80182800</c:v>
                </c:pt>
                <c:pt idx="930">
                  <c:v>80269200</c:v>
                </c:pt>
                <c:pt idx="931">
                  <c:v>80355600</c:v>
                </c:pt>
                <c:pt idx="932">
                  <c:v>80442000</c:v>
                </c:pt>
                <c:pt idx="933">
                  <c:v>80528400</c:v>
                </c:pt>
                <c:pt idx="934">
                  <c:v>80614800</c:v>
                </c:pt>
                <c:pt idx="935">
                  <c:v>80701200</c:v>
                </c:pt>
                <c:pt idx="936">
                  <c:v>80787600</c:v>
                </c:pt>
                <c:pt idx="937">
                  <c:v>80874000</c:v>
                </c:pt>
                <c:pt idx="938">
                  <c:v>80960400</c:v>
                </c:pt>
                <c:pt idx="939">
                  <c:v>81046800</c:v>
                </c:pt>
                <c:pt idx="940">
                  <c:v>81133200</c:v>
                </c:pt>
                <c:pt idx="941">
                  <c:v>81219600</c:v>
                </c:pt>
                <c:pt idx="942">
                  <c:v>81306000</c:v>
                </c:pt>
                <c:pt idx="943">
                  <c:v>81392400</c:v>
                </c:pt>
                <c:pt idx="944">
                  <c:v>81478800</c:v>
                </c:pt>
                <c:pt idx="945">
                  <c:v>81565200</c:v>
                </c:pt>
                <c:pt idx="946">
                  <c:v>81651600</c:v>
                </c:pt>
                <c:pt idx="947">
                  <c:v>81738000</c:v>
                </c:pt>
                <c:pt idx="948">
                  <c:v>81824400</c:v>
                </c:pt>
                <c:pt idx="949">
                  <c:v>81910800</c:v>
                </c:pt>
                <c:pt idx="950">
                  <c:v>81997200</c:v>
                </c:pt>
                <c:pt idx="951">
                  <c:v>82083600</c:v>
                </c:pt>
                <c:pt idx="952">
                  <c:v>82170000</c:v>
                </c:pt>
                <c:pt idx="953">
                  <c:v>82256400</c:v>
                </c:pt>
                <c:pt idx="954">
                  <c:v>82342800</c:v>
                </c:pt>
                <c:pt idx="955">
                  <c:v>82429200</c:v>
                </c:pt>
                <c:pt idx="956">
                  <c:v>82515600</c:v>
                </c:pt>
                <c:pt idx="957">
                  <c:v>82602000</c:v>
                </c:pt>
                <c:pt idx="958">
                  <c:v>82688400</c:v>
                </c:pt>
                <c:pt idx="959">
                  <c:v>82774800</c:v>
                </c:pt>
                <c:pt idx="960">
                  <c:v>82861200</c:v>
                </c:pt>
                <c:pt idx="961">
                  <c:v>82947600</c:v>
                </c:pt>
                <c:pt idx="962">
                  <c:v>83034000</c:v>
                </c:pt>
                <c:pt idx="963">
                  <c:v>83120400</c:v>
                </c:pt>
                <c:pt idx="964">
                  <c:v>83206800</c:v>
                </c:pt>
                <c:pt idx="965">
                  <c:v>83293200</c:v>
                </c:pt>
                <c:pt idx="966">
                  <c:v>83379600</c:v>
                </c:pt>
                <c:pt idx="967">
                  <c:v>83466000</c:v>
                </c:pt>
                <c:pt idx="968">
                  <c:v>83552400</c:v>
                </c:pt>
                <c:pt idx="969">
                  <c:v>83638800</c:v>
                </c:pt>
                <c:pt idx="970">
                  <c:v>83725200</c:v>
                </c:pt>
                <c:pt idx="971">
                  <c:v>83811600</c:v>
                </c:pt>
                <c:pt idx="972">
                  <c:v>83898000</c:v>
                </c:pt>
                <c:pt idx="973">
                  <c:v>83984400</c:v>
                </c:pt>
                <c:pt idx="974">
                  <c:v>84070800</c:v>
                </c:pt>
                <c:pt idx="975">
                  <c:v>84157200</c:v>
                </c:pt>
                <c:pt idx="976">
                  <c:v>84243600</c:v>
                </c:pt>
                <c:pt idx="977">
                  <c:v>84330000</c:v>
                </c:pt>
                <c:pt idx="978">
                  <c:v>84416400</c:v>
                </c:pt>
                <c:pt idx="979">
                  <c:v>84502800</c:v>
                </c:pt>
                <c:pt idx="980">
                  <c:v>84589200</c:v>
                </c:pt>
                <c:pt idx="981">
                  <c:v>84675600</c:v>
                </c:pt>
                <c:pt idx="982">
                  <c:v>84762000</c:v>
                </c:pt>
                <c:pt idx="983">
                  <c:v>84848400</c:v>
                </c:pt>
                <c:pt idx="984">
                  <c:v>84934800</c:v>
                </c:pt>
                <c:pt idx="985">
                  <c:v>85021200</c:v>
                </c:pt>
                <c:pt idx="986">
                  <c:v>85107600</c:v>
                </c:pt>
                <c:pt idx="987">
                  <c:v>85194000</c:v>
                </c:pt>
                <c:pt idx="988">
                  <c:v>85280400</c:v>
                </c:pt>
                <c:pt idx="989">
                  <c:v>85366800</c:v>
                </c:pt>
                <c:pt idx="990">
                  <c:v>85453200</c:v>
                </c:pt>
                <c:pt idx="991">
                  <c:v>85539600</c:v>
                </c:pt>
                <c:pt idx="992">
                  <c:v>85626000</c:v>
                </c:pt>
                <c:pt idx="993">
                  <c:v>85712400</c:v>
                </c:pt>
                <c:pt idx="994">
                  <c:v>85798800</c:v>
                </c:pt>
                <c:pt idx="995">
                  <c:v>85885200</c:v>
                </c:pt>
                <c:pt idx="996">
                  <c:v>85971600</c:v>
                </c:pt>
                <c:pt idx="997">
                  <c:v>86058000</c:v>
                </c:pt>
                <c:pt idx="998">
                  <c:v>86144400</c:v>
                </c:pt>
                <c:pt idx="999">
                  <c:v>86230800</c:v>
                </c:pt>
                <c:pt idx="1000">
                  <c:v>86317200</c:v>
                </c:pt>
                <c:pt idx="1001">
                  <c:v>86403600</c:v>
                </c:pt>
                <c:pt idx="1002">
                  <c:v>86490000</c:v>
                </c:pt>
                <c:pt idx="1003">
                  <c:v>86576400</c:v>
                </c:pt>
                <c:pt idx="1004">
                  <c:v>86662800</c:v>
                </c:pt>
                <c:pt idx="1005">
                  <c:v>86749200</c:v>
                </c:pt>
                <c:pt idx="1006">
                  <c:v>86835600</c:v>
                </c:pt>
                <c:pt idx="1007">
                  <c:v>86922000</c:v>
                </c:pt>
                <c:pt idx="1008">
                  <c:v>87008400</c:v>
                </c:pt>
                <c:pt idx="1009">
                  <c:v>87094800</c:v>
                </c:pt>
                <c:pt idx="1010">
                  <c:v>87181200</c:v>
                </c:pt>
                <c:pt idx="1011">
                  <c:v>87267600</c:v>
                </c:pt>
                <c:pt idx="1012">
                  <c:v>87354000</c:v>
                </c:pt>
                <c:pt idx="1013">
                  <c:v>87440400</c:v>
                </c:pt>
                <c:pt idx="1014">
                  <c:v>87526800</c:v>
                </c:pt>
                <c:pt idx="1015">
                  <c:v>87613200</c:v>
                </c:pt>
                <c:pt idx="1016">
                  <c:v>87699600</c:v>
                </c:pt>
                <c:pt idx="1017">
                  <c:v>87786000</c:v>
                </c:pt>
                <c:pt idx="1018">
                  <c:v>87872400</c:v>
                </c:pt>
                <c:pt idx="1019">
                  <c:v>87958800</c:v>
                </c:pt>
                <c:pt idx="1020">
                  <c:v>88045200</c:v>
                </c:pt>
                <c:pt idx="1021">
                  <c:v>88131600</c:v>
                </c:pt>
                <c:pt idx="1022">
                  <c:v>88218000</c:v>
                </c:pt>
                <c:pt idx="1023">
                  <c:v>88304400</c:v>
                </c:pt>
                <c:pt idx="1024">
                  <c:v>88390800</c:v>
                </c:pt>
                <c:pt idx="1025">
                  <c:v>88477200</c:v>
                </c:pt>
                <c:pt idx="1026">
                  <c:v>88563600</c:v>
                </c:pt>
                <c:pt idx="1027">
                  <c:v>88650000</c:v>
                </c:pt>
                <c:pt idx="1028">
                  <c:v>88736400</c:v>
                </c:pt>
                <c:pt idx="1029">
                  <c:v>88822800</c:v>
                </c:pt>
                <c:pt idx="1030">
                  <c:v>88909200</c:v>
                </c:pt>
                <c:pt idx="1031">
                  <c:v>88995600</c:v>
                </c:pt>
                <c:pt idx="1032">
                  <c:v>89082000</c:v>
                </c:pt>
                <c:pt idx="1033">
                  <c:v>89168400</c:v>
                </c:pt>
                <c:pt idx="1034">
                  <c:v>89254800</c:v>
                </c:pt>
                <c:pt idx="1035">
                  <c:v>89341200</c:v>
                </c:pt>
                <c:pt idx="1036">
                  <c:v>89427600</c:v>
                </c:pt>
                <c:pt idx="1037">
                  <c:v>89514000</c:v>
                </c:pt>
                <c:pt idx="1038">
                  <c:v>89600400</c:v>
                </c:pt>
                <c:pt idx="1039">
                  <c:v>89686800</c:v>
                </c:pt>
                <c:pt idx="1040">
                  <c:v>89773200</c:v>
                </c:pt>
                <c:pt idx="1041">
                  <c:v>89859600</c:v>
                </c:pt>
                <c:pt idx="1042">
                  <c:v>89946000</c:v>
                </c:pt>
                <c:pt idx="1043">
                  <c:v>90032400</c:v>
                </c:pt>
                <c:pt idx="1044">
                  <c:v>90118800</c:v>
                </c:pt>
                <c:pt idx="1045">
                  <c:v>90205200</c:v>
                </c:pt>
                <c:pt idx="1046">
                  <c:v>90291600</c:v>
                </c:pt>
                <c:pt idx="1047">
                  <c:v>90378000</c:v>
                </c:pt>
                <c:pt idx="1048">
                  <c:v>90464400</c:v>
                </c:pt>
                <c:pt idx="1049">
                  <c:v>90550800</c:v>
                </c:pt>
                <c:pt idx="1050">
                  <c:v>90637200</c:v>
                </c:pt>
                <c:pt idx="1051">
                  <c:v>90723600</c:v>
                </c:pt>
                <c:pt idx="1052">
                  <c:v>90810000</c:v>
                </c:pt>
                <c:pt idx="1053">
                  <c:v>90896400</c:v>
                </c:pt>
                <c:pt idx="1054">
                  <c:v>90982800</c:v>
                </c:pt>
                <c:pt idx="1055">
                  <c:v>91069200</c:v>
                </c:pt>
                <c:pt idx="1056">
                  <c:v>91155600</c:v>
                </c:pt>
                <c:pt idx="1057">
                  <c:v>91242000</c:v>
                </c:pt>
                <c:pt idx="1058">
                  <c:v>91328400</c:v>
                </c:pt>
                <c:pt idx="1059">
                  <c:v>91414800</c:v>
                </c:pt>
                <c:pt idx="1060">
                  <c:v>91501200</c:v>
                </c:pt>
                <c:pt idx="1061">
                  <c:v>91587600</c:v>
                </c:pt>
                <c:pt idx="1062">
                  <c:v>91674000</c:v>
                </c:pt>
                <c:pt idx="1063">
                  <c:v>91760400</c:v>
                </c:pt>
                <c:pt idx="1064">
                  <c:v>91846800</c:v>
                </c:pt>
                <c:pt idx="1065">
                  <c:v>91933200</c:v>
                </c:pt>
                <c:pt idx="1066">
                  <c:v>92019600</c:v>
                </c:pt>
                <c:pt idx="1067">
                  <c:v>92106000</c:v>
                </c:pt>
                <c:pt idx="1068">
                  <c:v>92192400</c:v>
                </c:pt>
                <c:pt idx="1069">
                  <c:v>92278800</c:v>
                </c:pt>
                <c:pt idx="1070">
                  <c:v>92365200</c:v>
                </c:pt>
                <c:pt idx="1071">
                  <c:v>92451600</c:v>
                </c:pt>
                <c:pt idx="1072">
                  <c:v>92538000</c:v>
                </c:pt>
                <c:pt idx="1073">
                  <c:v>92624400</c:v>
                </c:pt>
                <c:pt idx="1074">
                  <c:v>92710800</c:v>
                </c:pt>
                <c:pt idx="1075">
                  <c:v>92797200</c:v>
                </c:pt>
                <c:pt idx="1076">
                  <c:v>92883600</c:v>
                </c:pt>
                <c:pt idx="1077">
                  <c:v>92970000</c:v>
                </c:pt>
                <c:pt idx="1078">
                  <c:v>93056400</c:v>
                </c:pt>
                <c:pt idx="1079">
                  <c:v>93142800</c:v>
                </c:pt>
                <c:pt idx="1080">
                  <c:v>93229200</c:v>
                </c:pt>
                <c:pt idx="1081">
                  <c:v>93315600</c:v>
                </c:pt>
                <c:pt idx="1082">
                  <c:v>93402000</c:v>
                </c:pt>
                <c:pt idx="1083">
                  <c:v>93488400</c:v>
                </c:pt>
                <c:pt idx="1084">
                  <c:v>93574800</c:v>
                </c:pt>
                <c:pt idx="1085">
                  <c:v>93661200</c:v>
                </c:pt>
                <c:pt idx="1086">
                  <c:v>93747600</c:v>
                </c:pt>
                <c:pt idx="1087">
                  <c:v>93834000</c:v>
                </c:pt>
                <c:pt idx="1088">
                  <c:v>93920400</c:v>
                </c:pt>
                <c:pt idx="1089">
                  <c:v>94006800</c:v>
                </c:pt>
                <c:pt idx="1090">
                  <c:v>94093200</c:v>
                </c:pt>
                <c:pt idx="1091">
                  <c:v>94179600</c:v>
                </c:pt>
                <c:pt idx="1092">
                  <c:v>94266000</c:v>
                </c:pt>
                <c:pt idx="1093">
                  <c:v>94352400</c:v>
                </c:pt>
                <c:pt idx="1094">
                  <c:v>94438800</c:v>
                </c:pt>
                <c:pt idx="1095">
                  <c:v>94525200</c:v>
                </c:pt>
                <c:pt idx="1096">
                  <c:v>94611600</c:v>
                </c:pt>
                <c:pt idx="1097">
                  <c:v>94698000</c:v>
                </c:pt>
                <c:pt idx="1098">
                  <c:v>94784400</c:v>
                </c:pt>
                <c:pt idx="1099">
                  <c:v>94870800</c:v>
                </c:pt>
                <c:pt idx="1100">
                  <c:v>94957200</c:v>
                </c:pt>
                <c:pt idx="1101">
                  <c:v>95043600</c:v>
                </c:pt>
                <c:pt idx="1102">
                  <c:v>95130000</c:v>
                </c:pt>
                <c:pt idx="1103">
                  <c:v>95216400</c:v>
                </c:pt>
                <c:pt idx="1104">
                  <c:v>95302800</c:v>
                </c:pt>
                <c:pt idx="1105">
                  <c:v>95389200</c:v>
                </c:pt>
                <c:pt idx="1106">
                  <c:v>95475600</c:v>
                </c:pt>
                <c:pt idx="1107">
                  <c:v>95562000</c:v>
                </c:pt>
                <c:pt idx="1108">
                  <c:v>95648400</c:v>
                </c:pt>
                <c:pt idx="1109">
                  <c:v>95734800</c:v>
                </c:pt>
                <c:pt idx="1110">
                  <c:v>95821200</c:v>
                </c:pt>
                <c:pt idx="1111">
                  <c:v>95907600</c:v>
                </c:pt>
                <c:pt idx="1112">
                  <c:v>95994000</c:v>
                </c:pt>
                <c:pt idx="1113">
                  <c:v>96080400</c:v>
                </c:pt>
                <c:pt idx="1114">
                  <c:v>96166800</c:v>
                </c:pt>
                <c:pt idx="1115">
                  <c:v>96253200</c:v>
                </c:pt>
                <c:pt idx="1116">
                  <c:v>96339600</c:v>
                </c:pt>
                <c:pt idx="1117">
                  <c:v>96426000</c:v>
                </c:pt>
                <c:pt idx="1118">
                  <c:v>96512400</c:v>
                </c:pt>
                <c:pt idx="1119">
                  <c:v>96598800</c:v>
                </c:pt>
                <c:pt idx="1120">
                  <c:v>96685200</c:v>
                </c:pt>
                <c:pt idx="1121">
                  <c:v>96771600</c:v>
                </c:pt>
                <c:pt idx="1122">
                  <c:v>96858000</c:v>
                </c:pt>
                <c:pt idx="1123">
                  <c:v>96944400</c:v>
                </c:pt>
                <c:pt idx="1124">
                  <c:v>97030800</c:v>
                </c:pt>
                <c:pt idx="1125">
                  <c:v>97117200</c:v>
                </c:pt>
                <c:pt idx="1126">
                  <c:v>97203600</c:v>
                </c:pt>
                <c:pt idx="1127">
                  <c:v>97290000</c:v>
                </c:pt>
                <c:pt idx="1128">
                  <c:v>97376400</c:v>
                </c:pt>
                <c:pt idx="1129">
                  <c:v>97462800</c:v>
                </c:pt>
                <c:pt idx="1130">
                  <c:v>97549200</c:v>
                </c:pt>
                <c:pt idx="1131">
                  <c:v>97635600</c:v>
                </c:pt>
                <c:pt idx="1132">
                  <c:v>97722000</c:v>
                </c:pt>
                <c:pt idx="1133">
                  <c:v>97808400</c:v>
                </c:pt>
                <c:pt idx="1134">
                  <c:v>97894800</c:v>
                </c:pt>
                <c:pt idx="1135">
                  <c:v>97981200</c:v>
                </c:pt>
                <c:pt idx="1136">
                  <c:v>98067600</c:v>
                </c:pt>
                <c:pt idx="1137">
                  <c:v>98154000</c:v>
                </c:pt>
                <c:pt idx="1138">
                  <c:v>98240400</c:v>
                </c:pt>
                <c:pt idx="1139">
                  <c:v>98326800</c:v>
                </c:pt>
                <c:pt idx="1140">
                  <c:v>98413200</c:v>
                </c:pt>
                <c:pt idx="1141">
                  <c:v>98499600</c:v>
                </c:pt>
                <c:pt idx="1142">
                  <c:v>98586000</c:v>
                </c:pt>
                <c:pt idx="1143">
                  <c:v>98672400</c:v>
                </c:pt>
                <c:pt idx="1144">
                  <c:v>98758800</c:v>
                </c:pt>
                <c:pt idx="1145">
                  <c:v>98845200</c:v>
                </c:pt>
                <c:pt idx="1146">
                  <c:v>98931600</c:v>
                </c:pt>
                <c:pt idx="1147">
                  <c:v>99018000</c:v>
                </c:pt>
                <c:pt idx="1148">
                  <c:v>99104400</c:v>
                </c:pt>
                <c:pt idx="1149">
                  <c:v>99190800</c:v>
                </c:pt>
                <c:pt idx="1150">
                  <c:v>99277200</c:v>
                </c:pt>
                <c:pt idx="1151">
                  <c:v>99363600</c:v>
                </c:pt>
                <c:pt idx="1152">
                  <c:v>99450000</c:v>
                </c:pt>
                <c:pt idx="1153">
                  <c:v>99536400</c:v>
                </c:pt>
                <c:pt idx="1154">
                  <c:v>99622800</c:v>
                </c:pt>
                <c:pt idx="1155">
                  <c:v>99709200</c:v>
                </c:pt>
                <c:pt idx="1156">
                  <c:v>99795600</c:v>
                </c:pt>
                <c:pt idx="1157">
                  <c:v>99882000</c:v>
                </c:pt>
                <c:pt idx="1158">
                  <c:v>99968400</c:v>
                </c:pt>
                <c:pt idx="1159">
                  <c:v>100054800</c:v>
                </c:pt>
                <c:pt idx="1160">
                  <c:v>100141200</c:v>
                </c:pt>
                <c:pt idx="1161">
                  <c:v>100227600</c:v>
                </c:pt>
                <c:pt idx="1162">
                  <c:v>100314000</c:v>
                </c:pt>
                <c:pt idx="1163">
                  <c:v>100400400</c:v>
                </c:pt>
                <c:pt idx="1164">
                  <c:v>100486800</c:v>
                </c:pt>
                <c:pt idx="1165">
                  <c:v>100573200</c:v>
                </c:pt>
                <c:pt idx="1166">
                  <c:v>100659600</c:v>
                </c:pt>
                <c:pt idx="1167">
                  <c:v>100746000</c:v>
                </c:pt>
                <c:pt idx="1168">
                  <c:v>100832400</c:v>
                </c:pt>
                <c:pt idx="1169">
                  <c:v>100918800</c:v>
                </c:pt>
                <c:pt idx="1170">
                  <c:v>101005200</c:v>
                </c:pt>
                <c:pt idx="1171">
                  <c:v>101091600</c:v>
                </c:pt>
                <c:pt idx="1172">
                  <c:v>101178000</c:v>
                </c:pt>
                <c:pt idx="1173">
                  <c:v>101264400</c:v>
                </c:pt>
                <c:pt idx="1174">
                  <c:v>101350800</c:v>
                </c:pt>
                <c:pt idx="1175">
                  <c:v>101437200</c:v>
                </c:pt>
                <c:pt idx="1176">
                  <c:v>101523600</c:v>
                </c:pt>
                <c:pt idx="1177">
                  <c:v>101610000</c:v>
                </c:pt>
                <c:pt idx="1178">
                  <c:v>101696400</c:v>
                </c:pt>
                <c:pt idx="1179">
                  <c:v>101782800</c:v>
                </c:pt>
                <c:pt idx="1180">
                  <c:v>101869200</c:v>
                </c:pt>
                <c:pt idx="1181">
                  <c:v>101955600</c:v>
                </c:pt>
                <c:pt idx="1182">
                  <c:v>102042000</c:v>
                </c:pt>
                <c:pt idx="1183">
                  <c:v>102128400</c:v>
                </c:pt>
                <c:pt idx="1184">
                  <c:v>102214800</c:v>
                </c:pt>
                <c:pt idx="1185">
                  <c:v>102301200</c:v>
                </c:pt>
                <c:pt idx="1186">
                  <c:v>102387600</c:v>
                </c:pt>
                <c:pt idx="1187">
                  <c:v>102474000</c:v>
                </c:pt>
                <c:pt idx="1188">
                  <c:v>102560400</c:v>
                </c:pt>
                <c:pt idx="1189">
                  <c:v>102646800</c:v>
                </c:pt>
                <c:pt idx="1190">
                  <c:v>102733200</c:v>
                </c:pt>
                <c:pt idx="1191">
                  <c:v>102819600</c:v>
                </c:pt>
                <c:pt idx="1192">
                  <c:v>102906000</c:v>
                </c:pt>
                <c:pt idx="1193">
                  <c:v>102992400</c:v>
                </c:pt>
                <c:pt idx="1194">
                  <c:v>103078800</c:v>
                </c:pt>
                <c:pt idx="1195">
                  <c:v>103165200</c:v>
                </c:pt>
                <c:pt idx="1196">
                  <c:v>103251600</c:v>
                </c:pt>
                <c:pt idx="1197">
                  <c:v>103338000</c:v>
                </c:pt>
                <c:pt idx="1198">
                  <c:v>103424400</c:v>
                </c:pt>
                <c:pt idx="1199">
                  <c:v>103510800</c:v>
                </c:pt>
                <c:pt idx="1200">
                  <c:v>103597200</c:v>
                </c:pt>
                <c:pt idx="1201">
                  <c:v>103683600</c:v>
                </c:pt>
                <c:pt idx="1202">
                  <c:v>103770000</c:v>
                </c:pt>
                <c:pt idx="1203">
                  <c:v>103856400</c:v>
                </c:pt>
                <c:pt idx="1204">
                  <c:v>103942800</c:v>
                </c:pt>
                <c:pt idx="1205">
                  <c:v>104029200</c:v>
                </c:pt>
                <c:pt idx="1206">
                  <c:v>104115600</c:v>
                </c:pt>
                <c:pt idx="1207">
                  <c:v>104202000</c:v>
                </c:pt>
                <c:pt idx="1208">
                  <c:v>104288400</c:v>
                </c:pt>
                <c:pt idx="1209">
                  <c:v>104374800</c:v>
                </c:pt>
                <c:pt idx="1210">
                  <c:v>104461200</c:v>
                </c:pt>
                <c:pt idx="1211">
                  <c:v>104547600</c:v>
                </c:pt>
                <c:pt idx="1212">
                  <c:v>104634000</c:v>
                </c:pt>
                <c:pt idx="1213">
                  <c:v>104720400</c:v>
                </c:pt>
                <c:pt idx="1214">
                  <c:v>104806800</c:v>
                </c:pt>
                <c:pt idx="1215">
                  <c:v>104893200</c:v>
                </c:pt>
                <c:pt idx="1216">
                  <c:v>104979600</c:v>
                </c:pt>
                <c:pt idx="1217">
                  <c:v>105066000</c:v>
                </c:pt>
                <c:pt idx="1218">
                  <c:v>105152400</c:v>
                </c:pt>
                <c:pt idx="1219">
                  <c:v>105238800</c:v>
                </c:pt>
                <c:pt idx="1220">
                  <c:v>105325200</c:v>
                </c:pt>
                <c:pt idx="1221">
                  <c:v>105411600</c:v>
                </c:pt>
                <c:pt idx="1222">
                  <c:v>105498000</c:v>
                </c:pt>
                <c:pt idx="1223">
                  <c:v>105584400</c:v>
                </c:pt>
                <c:pt idx="1224">
                  <c:v>105670800</c:v>
                </c:pt>
                <c:pt idx="1225">
                  <c:v>105757200</c:v>
                </c:pt>
                <c:pt idx="1226">
                  <c:v>105843600</c:v>
                </c:pt>
                <c:pt idx="1227">
                  <c:v>105930000</c:v>
                </c:pt>
                <c:pt idx="1228">
                  <c:v>106016400</c:v>
                </c:pt>
                <c:pt idx="1229">
                  <c:v>106102800</c:v>
                </c:pt>
                <c:pt idx="1230">
                  <c:v>106189200</c:v>
                </c:pt>
                <c:pt idx="1231">
                  <c:v>106275600</c:v>
                </c:pt>
                <c:pt idx="1232">
                  <c:v>106362000</c:v>
                </c:pt>
                <c:pt idx="1233">
                  <c:v>106448400</c:v>
                </c:pt>
                <c:pt idx="1234">
                  <c:v>106534800</c:v>
                </c:pt>
                <c:pt idx="1235">
                  <c:v>106621200</c:v>
                </c:pt>
                <c:pt idx="1236">
                  <c:v>106707600</c:v>
                </c:pt>
                <c:pt idx="1237">
                  <c:v>106794000</c:v>
                </c:pt>
                <c:pt idx="1238">
                  <c:v>106880400</c:v>
                </c:pt>
                <c:pt idx="1239">
                  <c:v>106966800</c:v>
                </c:pt>
                <c:pt idx="1240">
                  <c:v>107053200</c:v>
                </c:pt>
                <c:pt idx="1241">
                  <c:v>107139600</c:v>
                </c:pt>
                <c:pt idx="1242">
                  <c:v>107226000</c:v>
                </c:pt>
                <c:pt idx="1243">
                  <c:v>107312400</c:v>
                </c:pt>
                <c:pt idx="1244">
                  <c:v>107398800</c:v>
                </c:pt>
                <c:pt idx="1245">
                  <c:v>107485200</c:v>
                </c:pt>
                <c:pt idx="1246">
                  <c:v>107571600</c:v>
                </c:pt>
                <c:pt idx="1247">
                  <c:v>107658000</c:v>
                </c:pt>
                <c:pt idx="1248">
                  <c:v>107744400</c:v>
                </c:pt>
                <c:pt idx="1249">
                  <c:v>107830800</c:v>
                </c:pt>
                <c:pt idx="1250">
                  <c:v>107917200</c:v>
                </c:pt>
                <c:pt idx="1251">
                  <c:v>108003600</c:v>
                </c:pt>
                <c:pt idx="1252">
                  <c:v>108090000</c:v>
                </c:pt>
                <c:pt idx="1253">
                  <c:v>108176400</c:v>
                </c:pt>
                <c:pt idx="1254">
                  <c:v>108262800</c:v>
                </c:pt>
                <c:pt idx="1255">
                  <c:v>108349200</c:v>
                </c:pt>
                <c:pt idx="1256">
                  <c:v>108435600</c:v>
                </c:pt>
                <c:pt idx="1257">
                  <c:v>108522000</c:v>
                </c:pt>
                <c:pt idx="1258">
                  <c:v>108608400</c:v>
                </c:pt>
                <c:pt idx="1259">
                  <c:v>108694800</c:v>
                </c:pt>
                <c:pt idx="1260">
                  <c:v>108781200</c:v>
                </c:pt>
                <c:pt idx="1261">
                  <c:v>108867600</c:v>
                </c:pt>
                <c:pt idx="1262">
                  <c:v>108954000</c:v>
                </c:pt>
                <c:pt idx="1263">
                  <c:v>109040400</c:v>
                </c:pt>
                <c:pt idx="1264">
                  <c:v>109126800</c:v>
                </c:pt>
                <c:pt idx="1265">
                  <c:v>109213200</c:v>
                </c:pt>
                <c:pt idx="1266">
                  <c:v>109299600</c:v>
                </c:pt>
                <c:pt idx="1267">
                  <c:v>109386000</c:v>
                </c:pt>
                <c:pt idx="1268">
                  <c:v>109472400</c:v>
                </c:pt>
                <c:pt idx="1269">
                  <c:v>109558800</c:v>
                </c:pt>
                <c:pt idx="1270">
                  <c:v>109645200</c:v>
                </c:pt>
                <c:pt idx="1271">
                  <c:v>109731600</c:v>
                </c:pt>
                <c:pt idx="1272">
                  <c:v>109818000</c:v>
                </c:pt>
                <c:pt idx="1273">
                  <c:v>109904400</c:v>
                </c:pt>
                <c:pt idx="1274">
                  <c:v>109990800</c:v>
                </c:pt>
                <c:pt idx="1275">
                  <c:v>110077200</c:v>
                </c:pt>
                <c:pt idx="1276">
                  <c:v>110163600</c:v>
                </c:pt>
                <c:pt idx="1277">
                  <c:v>110250000</c:v>
                </c:pt>
                <c:pt idx="1278">
                  <c:v>110336400</c:v>
                </c:pt>
                <c:pt idx="1279">
                  <c:v>110422800</c:v>
                </c:pt>
                <c:pt idx="1280">
                  <c:v>110509200</c:v>
                </c:pt>
                <c:pt idx="1281">
                  <c:v>110595600</c:v>
                </c:pt>
                <c:pt idx="1282">
                  <c:v>110682000</c:v>
                </c:pt>
                <c:pt idx="1283">
                  <c:v>110768400</c:v>
                </c:pt>
                <c:pt idx="1284">
                  <c:v>110854800</c:v>
                </c:pt>
                <c:pt idx="1285">
                  <c:v>110941200</c:v>
                </c:pt>
                <c:pt idx="1286">
                  <c:v>111027600</c:v>
                </c:pt>
                <c:pt idx="1287">
                  <c:v>111114000</c:v>
                </c:pt>
                <c:pt idx="1288">
                  <c:v>111200400</c:v>
                </c:pt>
                <c:pt idx="1289">
                  <c:v>111286800</c:v>
                </c:pt>
                <c:pt idx="1290">
                  <c:v>111373200</c:v>
                </c:pt>
                <c:pt idx="1291">
                  <c:v>111459600</c:v>
                </c:pt>
                <c:pt idx="1292">
                  <c:v>111546000</c:v>
                </c:pt>
                <c:pt idx="1293">
                  <c:v>111632400</c:v>
                </c:pt>
                <c:pt idx="1294">
                  <c:v>111718800</c:v>
                </c:pt>
                <c:pt idx="1295">
                  <c:v>111805200</c:v>
                </c:pt>
                <c:pt idx="1296">
                  <c:v>111891600</c:v>
                </c:pt>
                <c:pt idx="1297">
                  <c:v>111978000</c:v>
                </c:pt>
                <c:pt idx="1298">
                  <c:v>112064400</c:v>
                </c:pt>
                <c:pt idx="1299">
                  <c:v>112150800</c:v>
                </c:pt>
                <c:pt idx="1300">
                  <c:v>112237200</c:v>
                </c:pt>
                <c:pt idx="1301">
                  <c:v>112323600</c:v>
                </c:pt>
                <c:pt idx="1302">
                  <c:v>112410000</c:v>
                </c:pt>
                <c:pt idx="1303">
                  <c:v>112496400</c:v>
                </c:pt>
                <c:pt idx="1304">
                  <c:v>112582800</c:v>
                </c:pt>
                <c:pt idx="1305">
                  <c:v>112669200</c:v>
                </c:pt>
                <c:pt idx="1306">
                  <c:v>112755600</c:v>
                </c:pt>
                <c:pt idx="1307">
                  <c:v>112842000</c:v>
                </c:pt>
                <c:pt idx="1308">
                  <c:v>112928400</c:v>
                </c:pt>
                <c:pt idx="1309">
                  <c:v>113014800</c:v>
                </c:pt>
                <c:pt idx="1310">
                  <c:v>113101200</c:v>
                </c:pt>
                <c:pt idx="1311">
                  <c:v>113187600</c:v>
                </c:pt>
                <c:pt idx="1312">
                  <c:v>113274000</c:v>
                </c:pt>
                <c:pt idx="1313">
                  <c:v>113360400</c:v>
                </c:pt>
                <c:pt idx="1314">
                  <c:v>113446800</c:v>
                </c:pt>
                <c:pt idx="1315">
                  <c:v>113533200</c:v>
                </c:pt>
                <c:pt idx="1316">
                  <c:v>113619600</c:v>
                </c:pt>
                <c:pt idx="1317">
                  <c:v>113706000</c:v>
                </c:pt>
                <c:pt idx="1318">
                  <c:v>113792400</c:v>
                </c:pt>
                <c:pt idx="1319">
                  <c:v>113878800</c:v>
                </c:pt>
                <c:pt idx="1320">
                  <c:v>113965200</c:v>
                </c:pt>
                <c:pt idx="1321">
                  <c:v>114051600</c:v>
                </c:pt>
                <c:pt idx="1322">
                  <c:v>114138000</c:v>
                </c:pt>
                <c:pt idx="1323">
                  <c:v>114224400</c:v>
                </c:pt>
                <c:pt idx="1324">
                  <c:v>114310800</c:v>
                </c:pt>
                <c:pt idx="1325">
                  <c:v>114397200</c:v>
                </c:pt>
                <c:pt idx="1326">
                  <c:v>114483600</c:v>
                </c:pt>
                <c:pt idx="1327">
                  <c:v>114570000</c:v>
                </c:pt>
                <c:pt idx="1328">
                  <c:v>114656400</c:v>
                </c:pt>
                <c:pt idx="1329">
                  <c:v>114742800</c:v>
                </c:pt>
                <c:pt idx="1330">
                  <c:v>114829200</c:v>
                </c:pt>
                <c:pt idx="1331">
                  <c:v>114915600</c:v>
                </c:pt>
                <c:pt idx="1332">
                  <c:v>115002000</c:v>
                </c:pt>
                <c:pt idx="1333">
                  <c:v>115088400</c:v>
                </c:pt>
                <c:pt idx="1334">
                  <c:v>115174800</c:v>
                </c:pt>
                <c:pt idx="1335">
                  <c:v>115261200</c:v>
                </c:pt>
                <c:pt idx="1336">
                  <c:v>115347600</c:v>
                </c:pt>
                <c:pt idx="1337">
                  <c:v>115434000</c:v>
                </c:pt>
                <c:pt idx="1338">
                  <c:v>115520400</c:v>
                </c:pt>
                <c:pt idx="1339">
                  <c:v>115606800</c:v>
                </c:pt>
                <c:pt idx="1340">
                  <c:v>115693200</c:v>
                </c:pt>
                <c:pt idx="1341">
                  <c:v>115779600</c:v>
                </c:pt>
                <c:pt idx="1342">
                  <c:v>115866000</c:v>
                </c:pt>
                <c:pt idx="1343">
                  <c:v>115952400</c:v>
                </c:pt>
                <c:pt idx="1344">
                  <c:v>116038800</c:v>
                </c:pt>
                <c:pt idx="1345">
                  <c:v>116125200</c:v>
                </c:pt>
                <c:pt idx="1346">
                  <c:v>116211600</c:v>
                </c:pt>
                <c:pt idx="1347">
                  <c:v>116298000</c:v>
                </c:pt>
                <c:pt idx="1348">
                  <c:v>116384400</c:v>
                </c:pt>
                <c:pt idx="1349">
                  <c:v>116470800</c:v>
                </c:pt>
                <c:pt idx="1350">
                  <c:v>116557200</c:v>
                </c:pt>
                <c:pt idx="1351">
                  <c:v>116643600</c:v>
                </c:pt>
                <c:pt idx="1352">
                  <c:v>116730000</c:v>
                </c:pt>
                <c:pt idx="1353">
                  <c:v>116816400</c:v>
                </c:pt>
                <c:pt idx="1354">
                  <c:v>116902800</c:v>
                </c:pt>
                <c:pt idx="1355">
                  <c:v>116989200</c:v>
                </c:pt>
                <c:pt idx="1356">
                  <c:v>117075600</c:v>
                </c:pt>
                <c:pt idx="1357">
                  <c:v>117162000</c:v>
                </c:pt>
                <c:pt idx="1358">
                  <c:v>117248400</c:v>
                </c:pt>
                <c:pt idx="1359">
                  <c:v>117334800</c:v>
                </c:pt>
                <c:pt idx="1360">
                  <c:v>117421200</c:v>
                </c:pt>
                <c:pt idx="1361">
                  <c:v>117507600</c:v>
                </c:pt>
                <c:pt idx="1362">
                  <c:v>117594000</c:v>
                </c:pt>
                <c:pt idx="1363">
                  <c:v>117680400</c:v>
                </c:pt>
                <c:pt idx="1364">
                  <c:v>117766800</c:v>
                </c:pt>
                <c:pt idx="1365">
                  <c:v>117853200</c:v>
                </c:pt>
                <c:pt idx="1366">
                  <c:v>117939600</c:v>
                </c:pt>
                <c:pt idx="1367">
                  <c:v>118026000</c:v>
                </c:pt>
                <c:pt idx="1368">
                  <c:v>118112400</c:v>
                </c:pt>
                <c:pt idx="1369">
                  <c:v>118198800</c:v>
                </c:pt>
                <c:pt idx="1370">
                  <c:v>118285200</c:v>
                </c:pt>
                <c:pt idx="1371">
                  <c:v>118371600</c:v>
                </c:pt>
                <c:pt idx="1372">
                  <c:v>118458000</c:v>
                </c:pt>
                <c:pt idx="1373">
                  <c:v>118544400</c:v>
                </c:pt>
                <c:pt idx="1374">
                  <c:v>118630800</c:v>
                </c:pt>
                <c:pt idx="1375">
                  <c:v>118717200</c:v>
                </c:pt>
                <c:pt idx="1376">
                  <c:v>118803600</c:v>
                </c:pt>
                <c:pt idx="1377">
                  <c:v>118890000</c:v>
                </c:pt>
                <c:pt idx="1378">
                  <c:v>118976400</c:v>
                </c:pt>
                <c:pt idx="1379">
                  <c:v>119062800</c:v>
                </c:pt>
                <c:pt idx="1380">
                  <c:v>119149200</c:v>
                </c:pt>
                <c:pt idx="1381">
                  <c:v>119235600</c:v>
                </c:pt>
                <c:pt idx="1382">
                  <c:v>119322000</c:v>
                </c:pt>
                <c:pt idx="1383">
                  <c:v>119408400</c:v>
                </c:pt>
                <c:pt idx="1384">
                  <c:v>119494800</c:v>
                </c:pt>
                <c:pt idx="1385">
                  <c:v>119581200</c:v>
                </c:pt>
                <c:pt idx="1386">
                  <c:v>119667600</c:v>
                </c:pt>
                <c:pt idx="1387">
                  <c:v>119754000</c:v>
                </c:pt>
                <c:pt idx="1388">
                  <c:v>119840400</c:v>
                </c:pt>
                <c:pt idx="1389">
                  <c:v>119926800</c:v>
                </c:pt>
                <c:pt idx="1390">
                  <c:v>120013200</c:v>
                </c:pt>
                <c:pt idx="1391">
                  <c:v>120099600</c:v>
                </c:pt>
                <c:pt idx="1392">
                  <c:v>120186000</c:v>
                </c:pt>
                <c:pt idx="1393">
                  <c:v>120272400</c:v>
                </c:pt>
                <c:pt idx="1394">
                  <c:v>120358800</c:v>
                </c:pt>
                <c:pt idx="1395">
                  <c:v>120445200</c:v>
                </c:pt>
                <c:pt idx="1396">
                  <c:v>120531600</c:v>
                </c:pt>
                <c:pt idx="1397">
                  <c:v>120618000</c:v>
                </c:pt>
                <c:pt idx="1398">
                  <c:v>120704400</c:v>
                </c:pt>
                <c:pt idx="1399">
                  <c:v>120790800</c:v>
                </c:pt>
                <c:pt idx="1400">
                  <c:v>120877200</c:v>
                </c:pt>
                <c:pt idx="1401">
                  <c:v>120963600</c:v>
                </c:pt>
                <c:pt idx="1402">
                  <c:v>121050000</c:v>
                </c:pt>
                <c:pt idx="1403">
                  <c:v>121136400</c:v>
                </c:pt>
                <c:pt idx="1404">
                  <c:v>121222800</c:v>
                </c:pt>
                <c:pt idx="1405">
                  <c:v>121309200</c:v>
                </c:pt>
                <c:pt idx="1406">
                  <c:v>121395600</c:v>
                </c:pt>
                <c:pt idx="1407">
                  <c:v>121482000</c:v>
                </c:pt>
                <c:pt idx="1408">
                  <c:v>121568400</c:v>
                </c:pt>
                <c:pt idx="1409">
                  <c:v>121654800</c:v>
                </c:pt>
                <c:pt idx="1410">
                  <c:v>121741200</c:v>
                </c:pt>
                <c:pt idx="1411">
                  <c:v>121827600</c:v>
                </c:pt>
                <c:pt idx="1412">
                  <c:v>121914000</c:v>
                </c:pt>
                <c:pt idx="1413">
                  <c:v>122000400</c:v>
                </c:pt>
                <c:pt idx="1414">
                  <c:v>122086800</c:v>
                </c:pt>
                <c:pt idx="1415">
                  <c:v>122173200</c:v>
                </c:pt>
                <c:pt idx="1416">
                  <c:v>122259600</c:v>
                </c:pt>
                <c:pt idx="1417">
                  <c:v>122346000</c:v>
                </c:pt>
                <c:pt idx="1418">
                  <c:v>122432400</c:v>
                </c:pt>
                <c:pt idx="1419">
                  <c:v>122518800</c:v>
                </c:pt>
                <c:pt idx="1420">
                  <c:v>122605200</c:v>
                </c:pt>
                <c:pt idx="1421">
                  <c:v>122691600</c:v>
                </c:pt>
                <c:pt idx="1422">
                  <c:v>122778000</c:v>
                </c:pt>
                <c:pt idx="1423">
                  <c:v>122864400</c:v>
                </c:pt>
                <c:pt idx="1424">
                  <c:v>122950800</c:v>
                </c:pt>
                <c:pt idx="1425">
                  <c:v>123037200</c:v>
                </c:pt>
                <c:pt idx="1426">
                  <c:v>123123600</c:v>
                </c:pt>
                <c:pt idx="1427">
                  <c:v>123210000</c:v>
                </c:pt>
                <c:pt idx="1428">
                  <c:v>123296400</c:v>
                </c:pt>
                <c:pt idx="1429">
                  <c:v>123382800</c:v>
                </c:pt>
                <c:pt idx="1430">
                  <c:v>123469200</c:v>
                </c:pt>
                <c:pt idx="1431">
                  <c:v>123555600</c:v>
                </c:pt>
                <c:pt idx="1432">
                  <c:v>123642000</c:v>
                </c:pt>
                <c:pt idx="1433">
                  <c:v>123728400</c:v>
                </c:pt>
                <c:pt idx="1434">
                  <c:v>123814800</c:v>
                </c:pt>
                <c:pt idx="1435">
                  <c:v>123901200</c:v>
                </c:pt>
                <c:pt idx="1436">
                  <c:v>123987600</c:v>
                </c:pt>
                <c:pt idx="1437">
                  <c:v>124074000</c:v>
                </c:pt>
                <c:pt idx="1438">
                  <c:v>124160400</c:v>
                </c:pt>
                <c:pt idx="1439">
                  <c:v>124246800</c:v>
                </c:pt>
                <c:pt idx="1440">
                  <c:v>124333200</c:v>
                </c:pt>
                <c:pt idx="1441">
                  <c:v>124419600</c:v>
                </c:pt>
                <c:pt idx="1442">
                  <c:v>124506000</c:v>
                </c:pt>
                <c:pt idx="1443">
                  <c:v>124592400</c:v>
                </c:pt>
                <c:pt idx="1444">
                  <c:v>124678800</c:v>
                </c:pt>
                <c:pt idx="1445">
                  <c:v>124765200</c:v>
                </c:pt>
                <c:pt idx="1446">
                  <c:v>124851600</c:v>
                </c:pt>
                <c:pt idx="1447">
                  <c:v>124938000</c:v>
                </c:pt>
                <c:pt idx="1448">
                  <c:v>125024400</c:v>
                </c:pt>
                <c:pt idx="1449">
                  <c:v>125110800</c:v>
                </c:pt>
                <c:pt idx="1450">
                  <c:v>125197200</c:v>
                </c:pt>
                <c:pt idx="1451">
                  <c:v>125283600</c:v>
                </c:pt>
                <c:pt idx="1452">
                  <c:v>125370000</c:v>
                </c:pt>
                <c:pt idx="1453">
                  <c:v>125456400</c:v>
                </c:pt>
                <c:pt idx="1454">
                  <c:v>125542800</c:v>
                </c:pt>
                <c:pt idx="1455">
                  <c:v>125629200</c:v>
                </c:pt>
                <c:pt idx="1456">
                  <c:v>125715600</c:v>
                </c:pt>
                <c:pt idx="1457">
                  <c:v>125802000</c:v>
                </c:pt>
                <c:pt idx="1458">
                  <c:v>125888400</c:v>
                </c:pt>
                <c:pt idx="1459">
                  <c:v>125974800</c:v>
                </c:pt>
                <c:pt idx="1460">
                  <c:v>126061200</c:v>
                </c:pt>
                <c:pt idx="1461">
                  <c:v>126147600</c:v>
                </c:pt>
                <c:pt idx="1462">
                  <c:v>126234000</c:v>
                </c:pt>
                <c:pt idx="1463">
                  <c:v>126320400</c:v>
                </c:pt>
                <c:pt idx="1464">
                  <c:v>126406800</c:v>
                </c:pt>
                <c:pt idx="1465">
                  <c:v>126493200</c:v>
                </c:pt>
                <c:pt idx="1466">
                  <c:v>126579600</c:v>
                </c:pt>
                <c:pt idx="1467">
                  <c:v>126666000</c:v>
                </c:pt>
                <c:pt idx="1468">
                  <c:v>126752400</c:v>
                </c:pt>
                <c:pt idx="1469">
                  <c:v>126838800</c:v>
                </c:pt>
                <c:pt idx="1470">
                  <c:v>126925200</c:v>
                </c:pt>
                <c:pt idx="1471">
                  <c:v>127011600</c:v>
                </c:pt>
                <c:pt idx="1472">
                  <c:v>127098000</c:v>
                </c:pt>
                <c:pt idx="1473">
                  <c:v>127184400</c:v>
                </c:pt>
                <c:pt idx="1474">
                  <c:v>127270800</c:v>
                </c:pt>
                <c:pt idx="1475">
                  <c:v>127357200</c:v>
                </c:pt>
                <c:pt idx="1476">
                  <c:v>127443600</c:v>
                </c:pt>
                <c:pt idx="1477">
                  <c:v>127530000</c:v>
                </c:pt>
                <c:pt idx="1478">
                  <c:v>127616400</c:v>
                </c:pt>
                <c:pt idx="1479">
                  <c:v>127702800</c:v>
                </c:pt>
                <c:pt idx="1480">
                  <c:v>127789200</c:v>
                </c:pt>
                <c:pt idx="1481">
                  <c:v>127875600</c:v>
                </c:pt>
                <c:pt idx="1482">
                  <c:v>127962000</c:v>
                </c:pt>
                <c:pt idx="1483">
                  <c:v>128048400</c:v>
                </c:pt>
                <c:pt idx="1484">
                  <c:v>128134800</c:v>
                </c:pt>
                <c:pt idx="1485">
                  <c:v>128221200</c:v>
                </c:pt>
                <c:pt idx="1486">
                  <c:v>128307600</c:v>
                </c:pt>
                <c:pt idx="1487">
                  <c:v>128394000</c:v>
                </c:pt>
                <c:pt idx="1488">
                  <c:v>128480400</c:v>
                </c:pt>
                <c:pt idx="1489">
                  <c:v>128566800</c:v>
                </c:pt>
                <c:pt idx="1490">
                  <c:v>128653200</c:v>
                </c:pt>
                <c:pt idx="1491">
                  <c:v>128739600</c:v>
                </c:pt>
                <c:pt idx="1492">
                  <c:v>128826000</c:v>
                </c:pt>
                <c:pt idx="1493">
                  <c:v>128912400</c:v>
                </c:pt>
                <c:pt idx="1494">
                  <c:v>128998800</c:v>
                </c:pt>
                <c:pt idx="1495">
                  <c:v>129085200</c:v>
                </c:pt>
                <c:pt idx="1496">
                  <c:v>129171600</c:v>
                </c:pt>
                <c:pt idx="1497">
                  <c:v>129258000</c:v>
                </c:pt>
                <c:pt idx="1498">
                  <c:v>129344400</c:v>
                </c:pt>
                <c:pt idx="1499">
                  <c:v>129430800</c:v>
                </c:pt>
                <c:pt idx="1500">
                  <c:v>129517200</c:v>
                </c:pt>
                <c:pt idx="1501">
                  <c:v>129603600</c:v>
                </c:pt>
                <c:pt idx="1502">
                  <c:v>129690000</c:v>
                </c:pt>
                <c:pt idx="1503">
                  <c:v>129776400</c:v>
                </c:pt>
                <c:pt idx="1504">
                  <c:v>129862800</c:v>
                </c:pt>
                <c:pt idx="1505">
                  <c:v>129949200</c:v>
                </c:pt>
                <c:pt idx="1506">
                  <c:v>130035600</c:v>
                </c:pt>
                <c:pt idx="1507">
                  <c:v>130122000</c:v>
                </c:pt>
                <c:pt idx="1508">
                  <c:v>130208400</c:v>
                </c:pt>
                <c:pt idx="1509">
                  <c:v>130294800</c:v>
                </c:pt>
                <c:pt idx="1510">
                  <c:v>130381200</c:v>
                </c:pt>
                <c:pt idx="1511">
                  <c:v>130467600</c:v>
                </c:pt>
                <c:pt idx="1512">
                  <c:v>130554000</c:v>
                </c:pt>
                <c:pt idx="1513">
                  <c:v>130640400</c:v>
                </c:pt>
                <c:pt idx="1514">
                  <c:v>130726800</c:v>
                </c:pt>
                <c:pt idx="1515">
                  <c:v>130813200</c:v>
                </c:pt>
                <c:pt idx="1516">
                  <c:v>130899600</c:v>
                </c:pt>
                <c:pt idx="1517">
                  <c:v>130986000</c:v>
                </c:pt>
                <c:pt idx="1518">
                  <c:v>131072400</c:v>
                </c:pt>
                <c:pt idx="1519">
                  <c:v>131158800</c:v>
                </c:pt>
                <c:pt idx="1520">
                  <c:v>131245200</c:v>
                </c:pt>
                <c:pt idx="1521">
                  <c:v>131331600</c:v>
                </c:pt>
                <c:pt idx="1522">
                  <c:v>131418000</c:v>
                </c:pt>
                <c:pt idx="1523">
                  <c:v>131504400</c:v>
                </c:pt>
                <c:pt idx="1524">
                  <c:v>131590800</c:v>
                </c:pt>
                <c:pt idx="1525">
                  <c:v>131677200</c:v>
                </c:pt>
                <c:pt idx="1526">
                  <c:v>131763600</c:v>
                </c:pt>
                <c:pt idx="1527">
                  <c:v>131850000</c:v>
                </c:pt>
                <c:pt idx="1528">
                  <c:v>131936400</c:v>
                </c:pt>
                <c:pt idx="1529">
                  <c:v>132022800</c:v>
                </c:pt>
                <c:pt idx="1530">
                  <c:v>132109200</c:v>
                </c:pt>
                <c:pt idx="1531">
                  <c:v>132195600</c:v>
                </c:pt>
                <c:pt idx="1532">
                  <c:v>132282000</c:v>
                </c:pt>
                <c:pt idx="1533">
                  <c:v>132368400</c:v>
                </c:pt>
                <c:pt idx="1534">
                  <c:v>132454800</c:v>
                </c:pt>
                <c:pt idx="1535">
                  <c:v>132541200</c:v>
                </c:pt>
                <c:pt idx="1536">
                  <c:v>132627600</c:v>
                </c:pt>
                <c:pt idx="1537">
                  <c:v>132714000</c:v>
                </c:pt>
                <c:pt idx="1538">
                  <c:v>132800400</c:v>
                </c:pt>
                <c:pt idx="1539">
                  <c:v>132886800</c:v>
                </c:pt>
                <c:pt idx="1540">
                  <c:v>132973200</c:v>
                </c:pt>
                <c:pt idx="1541">
                  <c:v>133059600</c:v>
                </c:pt>
                <c:pt idx="1542">
                  <c:v>133146000</c:v>
                </c:pt>
                <c:pt idx="1543">
                  <c:v>133232400</c:v>
                </c:pt>
                <c:pt idx="1544">
                  <c:v>133318800</c:v>
                </c:pt>
                <c:pt idx="1545">
                  <c:v>133405200</c:v>
                </c:pt>
                <c:pt idx="1546">
                  <c:v>133491600</c:v>
                </c:pt>
                <c:pt idx="1547">
                  <c:v>133578000</c:v>
                </c:pt>
                <c:pt idx="1548">
                  <c:v>133664400</c:v>
                </c:pt>
                <c:pt idx="1549">
                  <c:v>133750800</c:v>
                </c:pt>
                <c:pt idx="1550">
                  <c:v>133837200</c:v>
                </c:pt>
                <c:pt idx="1551">
                  <c:v>133923600</c:v>
                </c:pt>
                <c:pt idx="1552">
                  <c:v>134010000</c:v>
                </c:pt>
                <c:pt idx="1553">
                  <c:v>134096400</c:v>
                </c:pt>
                <c:pt idx="1554">
                  <c:v>134182800</c:v>
                </c:pt>
                <c:pt idx="1555">
                  <c:v>134269200</c:v>
                </c:pt>
                <c:pt idx="1556">
                  <c:v>134355600</c:v>
                </c:pt>
                <c:pt idx="1557">
                  <c:v>134442000</c:v>
                </c:pt>
                <c:pt idx="1558">
                  <c:v>134528400</c:v>
                </c:pt>
                <c:pt idx="1559">
                  <c:v>134614800</c:v>
                </c:pt>
                <c:pt idx="1560">
                  <c:v>134701200</c:v>
                </c:pt>
                <c:pt idx="1561">
                  <c:v>134787600</c:v>
                </c:pt>
                <c:pt idx="1562">
                  <c:v>134874000</c:v>
                </c:pt>
                <c:pt idx="1563">
                  <c:v>134960400</c:v>
                </c:pt>
                <c:pt idx="1564">
                  <c:v>135046800</c:v>
                </c:pt>
                <c:pt idx="1565">
                  <c:v>135133200</c:v>
                </c:pt>
                <c:pt idx="1566">
                  <c:v>135219600</c:v>
                </c:pt>
                <c:pt idx="1567">
                  <c:v>135306000</c:v>
                </c:pt>
                <c:pt idx="1568">
                  <c:v>135392400</c:v>
                </c:pt>
                <c:pt idx="1569">
                  <c:v>135478800</c:v>
                </c:pt>
                <c:pt idx="1570">
                  <c:v>135565200</c:v>
                </c:pt>
                <c:pt idx="1571">
                  <c:v>135651600</c:v>
                </c:pt>
                <c:pt idx="1572">
                  <c:v>135738000</c:v>
                </c:pt>
                <c:pt idx="1573">
                  <c:v>135824400</c:v>
                </c:pt>
                <c:pt idx="1574">
                  <c:v>135910800</c:v>
                </c:pt>
                <c:pt idx="1575">
                  <c:v>135997200</c:v>
                </c:pt>
                <c:pt idx="1576">
                  <c:v>136083600</c:v>
                </c:pt>
                <c:pt idx="1577">
                  <c:v>136170000</c:v>
                </c:pt>
                <c:pt idx="1578">
                  <c:v>136256400</c:v>
                </c:pt>
                <c:pt idx="1579">
                  <c:v>136342800</c:v>
                </c:pt>
                <c:pt idx="1580">
                  <c:v>136429200</c:v>
                </c:pt>
                <c:pt idx="1581">
                  <c:v>136515600</c:v>
                </c:pt>
                <c:pt idx="1582">
                  <c:v>136602000</c:v>
                </c:pt>
                <c:pt idx="1583">
                  <c:v>136688400</c:v>
                </c:pt>
                <c:pt idx="1584">
                  <c:v>136774800</c:v>
                </c:pt>
                <c:pt idx="1585">
                  <c:v>136861200</c:v>
                </c:pt>
                <c:pt idx="1586">
                  <c:v>136947600</c:v>
                </c:pt>
                <c:pt idx="1587">
                  <c:v>137034000</c:v>
                </c:pt>
                <c:pt idx="1588">
                  <c:v>137120400</c:v>
                </c:pt>
                <c:pt idx="1589">
                  <c:v>137206800</c:v>
                </c:pt>
                <c:pt idx="1590">
                  <c:v>137293200</c:v>
                </c:pt>
                <c:pt idx="1591">
                  <c:v>137379600</c:v>
                </c:pt>
                <c:pt idx="1592">
                  <c:v>137466000</c:v>
                </c:pt>
                <c:pt idx="1593">
                  <c:v>137552400</c:v>
                </c:pt>
                <c:pt idx="1594">
                  <c:v>137638800</c:v>
                </c:pt>
                <c:pt idx="1595">
                  <c:v>137725200</c:v>
                </c:pt>
                <c:pt idx="1596">
                  <c:v>137811600</c:v>
                </c:pt>
                <c:pt idx="1597">
                  <c:v>137898000</c:v>
                </c:pt>
                <c:pt idx="1598">
                  <c:v>137984400</c:v>
                </c:pt>
                <c:pt idx="1599">
                  <c:v>138070800</c:v>
                </c:pt>
                <c:pt idx="1600">
                  <c:v>138157200</c:v>
                </c:pt>
                <c:pt idx="1601">
                  <c:v>138243600</c:v>
                </c:pt>
                <c:pt idx="1602">
                  <c:v>138330000</c:v>
                </c:pt>
                <c:pt idx="1603">
                  <c:v>138416400</c:v>
                </c:pt>
                <c:pt idx="1604">
                  <c:v>138502800</c:v>
                </c:pt>
                <c:pt idx="1605">
                  <c:v>138589200</c:v>
                </c:pt>
                <c:pt idx="1606">
                  <c:v>138675600</c:v>
                </c:pt>
                <c:pt idx="1607">
                  <c:v>138762000</c:v>
                </c:pt>
                <c:pt idx="1608">
                  <c:v>138848400</c:v>
                </c:pt>
                <c:pt idx="1609">
                  <c:v>138934800</c:v>
                </c:pt>
                <c:pt idx="1610">
                  <c:v>139021200</c:v>
                </c:pt>
                <c:pt idx="1611">
                  <c:v>139107600</c:v>
                </c:pt>
                <c:pt idx="1612">
                  <c:v>139194000</c:v>
                </c:pt>
                <c:pt idx="1613">
                  <c:v>139280400</c:v>
                </c:pt>
                <c:pt idx="1614">
                  <c:v>139366800</c:v>
                </c:pt>
                <c:pt idx="1615">
                  <c:v>139453200</c:v>
                </c:pt>
                <c:pt idx="1616">
                  <c:v>139539600</c:v>
                </c:pt>
                <c:pt idx="1617">
                  <c:v>139626000</c:v>
                </c:pt>
                <c:pt idx="1618">
                  <c:v>139712400</c:v>
                </c:pt>
                <c:pt idx="1619">
                  <c:v>139798800</c:v>
                </c:pt>
                <c:pt idx="1620">
                  <c:v>139885200</c:v>
                </c:pt>
                <c:pt idx="1621">
                  <c:v>139971600</c:v>
                </c:pt>
                <c:pt idx="1622">
                  <c:v>140058000</c:v>
                </c:pt>
                <c:pt idx="1623">
                  <c:v>140144400</c:v>
                </c:pt>
                <c:pt idx="1624">
                  <c:v>140230800</c:v>
                </c:pt>
                <c:pt idx="1625">
                  <c:v>140317200</c:v>
                </c:pt>
                <c:pt idx="1626">
                  <c:v>140403600</c:v>
                </c:pt>
                <c:pt idx="1627">
                  <c:v>140490000</c:v>
                </c:pt>
                <c:pt idx="1628">
                  <c:v>140576400</c:v>
                </c:pt>
                <c:pt idx="1629">
                  <c:v>140662800</c:v>
                </c:pt>
                <c:pt idx="1630">
                  <c:v>140749200</c:v>
                </c:pt>
                <c:pt idx="1631">
                  <c:v>140835600</c:v>
                </c:pt>
                <c:pt idx="1632">
                  <c:v>140922000</c:v>
                </c:pt>
                <c:pt idx="1633">
                  <c:v>141008400</c:v>
                </c:pt>
                <c:pt idx="1634">
                  <c:v>141094800</c:v>
                </c:pt>
                <c:pt idx="1635">
                  <c:v>141181200</c:v>
                </c:pt>
                <c:pt idx="1636">
                  <c:v>141267600</c:v>
                </c:pt>
                <c:pt idx="1637">
                  <c:v>141354000</c:v>
                </c:pt>
                <c:pt idx="1638">
                  <c:v>141440400</c:v>
                </c:pt>
                <c:pt idx="1639">
                  <c:v>141526800</c:v>
                </c:pt>
                <c:pt idx="1640">
                  <c:v>141613200</c:v>
                </c:pt>
                <c:pt idx="1641">
                  <c:v>141699600</c:v>
                </c:pt>
                <c:pt idx="1642">
                  <c:v>141786000</c:v>
                </c:pt>
                <c:pt idx="1643">
                  <c:v>141872400</c:v>
                </c:pt>
                <c:pt idx="1644">
                  <c:v>141958800</c:v>
                </c:pt>
                <c:pt idx="1645">
                  <c:v>142045200</c:v>
                </c:pt>
                <c:pt idx="1646">
                  <c:v>142131600</c:v>
                </c:pt>
                <c:pt idx="1647">
                  <c:v>142218000</c:v>
                </c:pt>
                <c:pt idx="1648">
                  <c:v>142304400</c:v>
                </c:pt>
                <c:pt idx="1649">
                  <c:v>142390800</c:v>
                </c:pt>
                <c:pt idx="1650">
                  <c:v>142477200</c:v>
                </c:pt>
                <c:pt idx="1651">
                  <c:v>142563600</c:v>
                </c:pt>
                <c:pt idx="1652">
                  <c:v>142650000</c:v>
                </c:pt>
                <c:pt idx="1653">
                  <c:v>142736400</c:v>
                </c:pt>
                <c:pt idx="1654">
                  <c:v>142822800</c:v>
                </c:pt>
                <c:pt idx="1655">
                  <c:v>142909200</c:v>
                </c:pt>
                <c:pt idx="1656">
                  <c:v>142995600</c:v>
                </c:pt>
                <c:pt idx="1657">
                  <c:v>143082000</c:v>
                </c:pt>
                <c:pt idx="1658">
                  <c:v>143168400</c:v>
                </c:pt>
                <c:pt idx="1659">
                  <c:v>143254800</c:v>
                </c:pt>
                <c:pt idx="1660">
                  <c:v>143341200</c:v>
                </c:pt>
                <c:pt idx="1661">
                  <c:v>143427600</c:v>
                </c:pt>
                <c:pt idx="1662">
                  <c:v>143514000</c:v>
                </c:pt>
                <c:pt idx="1663">
                  <c:v>143600400</c:v>
                </c:pt>
                <c:pt idx="1664">
                  <c:v>143686800</c:v>
                </c:pt>
                <c:pt idx="1665">
                  <c:v>143773200</c:v>
                </c:pt>
                <c:pt idx="1666">
                  <c:v>143859600</c:v>
                </c:pt>
                <c:pt idx="1667">
                  <c:v>143946000</c:v>
                </c:pt>
                <c:pt idx="1668">
                  <c:v>144032400</c:v>
                </c:pt>
                <c:pt idx="1669">
                  <c:v>144118800</c:v>
                </c:pt>
                <c:pt idx="1670">
                  <c:v>144205200</c:v>
                </c:pt>
                <c:pt idx="1671">
                  <c:v>144291600</c:v>
                </c:pt>
                <c:pt idx="1672">
                  <c:v>144378000</c:v>
                </c:pt>
                <c:pt idx="1673">
                  <c:v>144464400</c:v>
                </c:pt>
                <c:pt idx="1674">
                  <c:v>144550800</c:v>
                </c:pt>
                <c:pt idx="1675">
                  <c:v>144637200</c:v>
                </c:pt>
                <c:pt idx="1676">
                  <c:v>144723600</c:v>
                </c:pt>
                <c:pt idx="1677">
                  <c:v>144810000</c:v>
                </c:pt>
                <c:pt idx="1678">
                  <c:v>144896400</c:v>
                </c:pt>
                <c:pt idx="1679">
                  <c:v>144982800</c:v>
                </c:pt>
                <c:pt idx="1680">
                  <c:v>145069200</c:v>
                </c:pt>
                <c:pt idx="1681">
                  <c:v>145155600</c:v>
                </c:pt>
                <c:pt idx="1682">
                  <c:v>145242000</c:v>
                </c:pt>
                <c:pt idx="1683">
                  <c:v>145328400</c:v>
                </c:pt>
                <c:pt idx="1684">
                  <c:v>145414800</c:v>
                </c:pt>
                <c:pt idx="1685">
                  <c:v>145501200</c:v>
                </c:pt>
                <c:pt idx="1686">
                  <c:v>145587600</c:v>
                </c:pt>
                <c:pt idx="1687">
                  <c:v>145674000</c:v>
                </c:pt>
                <c:pt idx="1688">
                  <c:v>145760400</c:v>
                </c:pt>
                <c:pt idx="1689">
                  <c:v>145846800</c:v>
                </c:pt>
                <c:pt idx="1690">
                  <c:v>145933200</c:v>
                </c:pt>
                <c:pt idx="1691">
                  <c:v>146019600</c:v>
                </c:pt>
                <c:pt idx="1692">
                  <c:v>146106000</c:v>
                </c:pt>
                <c:pt idx="1693">
                  <c:v>146192400</c:v>
                </c:pt>
                <c:pt idx="1694">
                  <c:v>146278800</c:v>
                </c:pt>
                <c:pt idx="1695">
                  <c:v>146365200</c:v>
                </c:pt>
                <c:pt idx="1696">
                  <c:v>146451600</c:v>
                </c:pt>
                <c:pt idx="1697">
                  <c:v>146538000</c:v>
                </c:pt>
                <c:pt idx="1698">
                  <c:v>146624400</c:v>
                </c:pt>
                <c:pt idx="1699">
                  <c:v>146710800</c:v>
                </c:pt>
                <c:pt idx="1700">
                  <c:v>146797200</c:v>
                </c:pt>
                <c:pt idx="1701">
                  <c:v>146883600</c:v>
                </c:pt>
                <c:pt idx="1702">
                  <c:v>146970000</c:v>
                </c:pt>
                <c:pt idx="1703">
                  <c:v>147056400</c:v>
                </c:pt>
                <c:pt idx="1704">
                  <c:v>147142800</c:v>
                </c:pt>
                <c:pt idx="1705">
                  <c:v>147229200</c:v>
                </c:pt>
                <c:pt idx="1706">
                  <c:v>147315600</c:v>
                </c:pt>
                <c:pt idx="1707">
                  <c:v>147402000</c:v>
                </c:pt>
                <c:pt idx="1708">
                  <c:v>147488400</c:v>
                </c:pt>
                <c:pt idx="1709">
                  <c:v>147574800</c:v>
                </c:pt>
                <c:pt idx="1710">
                  <c:v>147661200</c:v>
                </c:pt>
                <c:pt idx="1711">
                  <c:v>147747600</c:v>
                </c:pt>
                <c:pt idx="1712">
                  <c:v>147834000</c:v>
                </c:pt>
                <c:pt idx="1713">
                  <c:v>147920400</c:v>
                </c:pt>
                <c:pt idx="1714">
                  <c:v>148006800</c:v>
                </c:pt>
                <c:pt idx="1715">
                  <c:v>148093200</c:v>
                </c:pt>
                <c:pt idx="1716">
                  <c:v>148179600</c:v>
                </c:pt>
                <c:pt idx="1717">
                  <c:v>148266000</c:v>
                </c:pt>
                <c:pt idx="1718">
                  <c:v>148352400</c:v>
                </c:pt>
                <c:pt idx="1719">
                  <c:v>148438800</c:v>
                </c:pt>
                <c:pt idx="1720">
                  <c:v>148525200</c:v>
                </c:pt>
                <c:pt idx="1721">
                  <c:v>148611600</c:v>
                </c:pt>
                <c:pt idx="1722">
                  <c:v>148698000</c:v>
                </c:pt>
                <c:pt idx="1723">
                  <c:v>148784400</c:v>
                </c:pt>
                <c:pt idx="1724">
                  <c:v>148870800</c:v>
                </c:pt>
                <c:pt idx="1725">
                  <c:v>148957200</c:v>
                </c:pt>
                <c:pt idx="1726">
                  <c:v>149043600</c:v>
                </c:pt>
                <c:pt idx="1727">
                  <c:v>149130000</c:v>
                </c:pt>
                <c:pt idx="1728">
                  <c:v>149216400</c:v>
                </c:pt>
                <c:pt idx="1729">
                  <c:v>149302800</c:v>
                </c:pt>
                <c:pt idx="1730">
                  <c:v>149389200</c:v>
                </c:pt>
                <c:pt idx="1731">
                  <c:v>149475600</c:v>
                </c:pt>
                <c:pt idx="1732">
                  <c:v>149562000</c:v>
                </c:pt>
                <c:pt idx="1733">
                  <c:v>149648400</c:v>
                </c:pt>
                <c:pt idx="1734">
                  <c:v>149734800</c:v>
                </c:pt>
                <c:pt idx="1735">
                  <c:v>149821200</c:v>
                </c:pt>
                <c:pt idx="1736">
                  <c:v>149907600</c:v>
                </c:pt>
                <c:pt idx="1737">
                  <c:v>149994000</c:v>
                </c:pt>
                <c:pt idx="1738">
                  <c:v>150080400</c:v>
                </c:pt>
                <c:pt idx="1739">
                  <c:v>150166800</c:v>
                </c:pt>
                <c:pt idx="1740">
                  <c:v>150253200</c:v>
                </c:pt>
                <c:pt idx="1741">
                  <c:v>150339600</c:v>
                </c:pt>
                <c:pt idx="1742">
                  <c:v>150426000</c:v>
                </c:pt>
                <c:pt idx="1743">
                  <c:v>150512400</c:v>
                </c:pt>
                <c:pt idx="1744">
                  <c:v>150598800</c:v>
                </c:pt>
                <c:pt idx="1745">
                  <c:v>150685200</c:v>
                </c:pt>
                <c:pt idx="1746">
                  <c:v>150771600</c:v>
                </c:pt>
                <c:pt idx="1747">
                  <c:v>150858000</c:v>
                </c:pt>
                <c:pt idx="1748">
                  <c:v>150944400</c:v>
                </c:pt>
                <c:pt idx="1749">
                  <c:v>151030800</c:v>
                </c:pt>
                <c:pt idx="1750">
                  <c:v>151117200</c:v>
                </c:pt>
                <c:pt idx="1751">
                  <c:v>151203600</c:v>
                </c:pt>
                <c:pt idx="1752">
                  <c:v>151290000</c:v>
                </c:pt>
                <c:pt idx="1753">
                  <c:v>151376400</c:v>
                </c:pt>
                <c:pt idx="1754">
                  <c:v>151462800</c:v>
                </c:pt>
                <c:pt idx="1755">
                  <c:v>151549200</c:v>
                </c:pt>
                <c:pt idx="1756">
                  <c:v>151635600</c:v>
                </c:pt>
                <c:pt idx="1757">
                  <c:v>151722000</c:v>
                </c:pt>
                <c:pt idx="1758">
                  <c:v>151808400</c:v>
                </c:pt>
                <c:pt idx="1759">
                  <c:v>151894800</c:v>
                </c:pt>
                <c:pt idx="1760">
                  <c:v>151981200</c:v>
                </c:pt>
                <c:pt idx="1761">
                  <c:v>152067600</c:v>
                </c:pt>
                <c:pt idx="1762">
                  <c:v>152154000</c:v>
                </c:pt>
                <c:pt idx="1763">
                  <c:v>152240400</c:v>
                </c:pt>
                <c:pt idx="1764">
                  <c:v>152326800</c:v>
                </c:pt>
                <c:pt idx="1765">
                  <c:v>152413200</c:v>
                </c:pt>
                <c:pt idx="1766">
                  <c:v>152499600</c:v>
                </c:pt>
                <c:pt idx="1767">
                  <c:v>152586000</c:v>
                </c:pt>
                <c:pt idx="1768">
                  <c:v>152672400</c:v>
                </c:pt>
                <c:pt idx="1769">
                  <c:v>152758800</c:v>
                </c:pt>
                <c:pt idx="1770">
                  <c:v>152845200</c:v>
                </c:pt>
                <c:pt idx="1771">
                  <c:v>152931600</c:v>
                </c:pt>
                <c:pt idx="1772">
                  <c:v>153018000</c:v>
                </c:pt>
                <c:pt idx="1773">
                  <c:v>153104400</c:v>
                </c:pt>
                <c:pt idx="1774">
                  <c:v>153190800</c:v>
                </c:pt>
                <c:pt idx="1775">
                  <c:v>153277200</c:v>
                </c:pt>
                <c:pt idx="1776">
                  <c:v>153363600</c:v>
                </c:pt>
                <c:pt idx="1777">
                  <c:v>153450000</c:v>
                </c:pt>
                <c:pt idx="1778">
                  <c:v>153536400</c:v>
                </c:pt>
                <c:pt idx="1779">
                  <c:v>153622800</c:v>
                </c:pt>
                <c:pt idx="1780">
                  <c:v>153709200</c:v>
                </c:pt>
                <c:pt idx="1781">
                  <c:v>153795600</c:v>
                </c:pt>
                <c:pt idx="1782">
                  <c:v>153882000</c:v>
                </c:pt>
                <c:pt idx="1783">
                  <c:v>153968400</c:v>
                </c:pt>
                <c:pt idx="1784">
                  <c:v>154054800</c:v>
                </c:pt>
                <c:pt idx="1785">
                  <c:v>154141200</c:v>
                </c:pt>
                <c:pt idx="1786">
                  <c:v>154227600</c:v>
                </c:pt>
                <c:pt idx="1787">
                  <c:v>154314000</c:v>
                </c:pt>
                <c:pt idx="1788">
                  <c:v>154400400</c:v>
                </c:pt>
                <c:pt idx="1789">
                  <c:v>154486800</c:v>
                </c:pt>
                <c:pt idx="1790">
                  <c:v>154573200</c:v>
                </c:pt>
                <c:pt idx="1791">
                  <c:v>154659600</c:v>
                </c:pt>
                <c:pt idx="1792">
                  <c:v>154746000</c:v>
                </c:pt>
                <c:pt idx="1793">
                  <c:v>154832400</c:v>
                </c:pt>
                <c:pt idx="1794">
                  <c:v>154918800</c:v>
                </c:pt>
                <c:pt idx="1795">
                  <c:v>155005200</c:v>
                </c:pt>
                <c:pt idx="1796">
                  <c:v>155091600</c:v>
                </c:pt>
                <c:pt idx="1797">
                  <c:v>155178000</c:v>
                </c:pt>
                <c:pt idx="1798">
                  <c:v>155264400</c:v>
                </c:pt>
                <c:pt idx="1799">
                  <c:v>155350800</c:v>
                </c:pt>
                <c:pt idx="1800">
                  <c:v>155437200</c:v>
                </c:pt>
                <c:pt idx="1801">
                  <c:v>155523600</c:v>
                </c:pt>
                <c:pt idx="1802">
                  <c:v>155610000</c:v>
                </c:pt>
                <c:pt idx="1803">
                  <c:v>155696400</c:v>
                </c:pt>
                <c:pt idx="1804">
                  <c:v>155782800</c:v>
                </c:pt>
                <c:pt idx="1805">
                  <c:v>155869200</c:v>
                </c:pt>
                <c:pt idx="1806">
                  <c:v>155955600</c:v>
                </c:pt>
                <c:pt idx="1807">
                  <c:v>156042000</c:v>
                </c:pt>
                <c:pt idx="1808">
                  <c:v>156128400</c:v>
                </c:pt>
                <c:pt idx="1809">
                  <c:v>156214800</c:v>
                </c:pt>
                <c:pt idx="1810">
                  <c:v>156301200</c:v>
                </c:pt>
                <c:pt idx="1811">
                  <c:v>156387600</c:v>
                </c:pt>
                <c:pt idx="1812">
                  <c:v>156474000</c:v>
                </c:pt>
                <c:pt idx="1813">
                  <c:v>156560400</c:v>
                </c:pt>
                <c:pt idx="1814">
                  <c:v>156646800</c:v>
                </c:pt>
                <c:pt idx="1815">
                  <c:v>156733200</c:v>
                </c:pt>
                <c:pt idx="1816">
                  <c:v>156819600</c:v>
                </c:pt>
                <c:pt idx="1817">
                  <c:v>156906000</c:v>
                </c:pt>
                <c:pt idx="1818">
                  <c:v>156992400</c:v>
                </c:pt>
                <c:pt idx="1819">
                  <c:v>157078800</c:v>
                </c:pt>
                <c:pt idx="1820">
                  <c:v>157165200</c:v>
                </c:pt>
                <c:pt idx="1821">
                  <c:v>157251600</c:v>
                </c:pt>
                <c:pt idx="1822">
                  <c:v>157338000</c:v>
                </c:pt>
                <c:pt idx="1823">
                  <c:v>157424400</c:v>
                </c:pt>
                <c:pt idx="1824">
                  <c:v>157510800</c:v>
                </c:pt>
                <c:pt idx="1825">
                  <c:v>157597200</c:v>
                </c:pt>
                <c:pt idx="1826">
                  <c:v>157683600</c:v>
                </c:pt>
                <c:pt idx="1827">
                  <c:v>157770000</c:v>
                </c:pt>
                <c:pt idx="1828">
                  <c:v>157856400</c:v>
                </c:pt>
                <c:pt idx="1829">
                  <c:v>157942800</c:v>
                </c:pt>
                <c:pt idx="1830">
                  <c:v>158029200</c:v>
                </c:pt>
                <c:pt idx="1831">
                  <c:v>158115600</c:v>
                </c:pt>
                <c:pt idx="1832">
                  <c:v>158202000</c:v>
                </c:pt>
                <c:pt idx="1833">
                  <c:v>158288400</c:v>
                </c:pt>
                <c:pt idx="1834">
                  <c:v>158374800</c:v>
                </c:pt>
                <c:pt idx="1835">
                  <c:v>158461200</c:v>
                </c:pt>
                <c:pt idx="1836">
                  <c:v>158547600</c:v>
                </c:pt>
                <c:pt idx="1837">
                  <c:v>158634000</c:v>
                </c:pt>
                <c:pt idx="1838">
                  <c:v>158720400</c:v>
                </c:pt>
                <c:pt idx="1839">
                  <c:v>158806800</c:v>
                </c:pt>
                <c:pt idx="1840">
                  <c:v>158893200</c:v>
                </c:pt>
                <c:pt idx="1841">
                  <c:v>158979600</c:v>
                </c:pt>
                <c:pt idx="1842">
                  <c:v>159066000</c:v>
                </c:pt>
                <c:pt idx="1843">
                  <c:v>159152400</c:v>
                </c:pt>
                <c:pt idx="1844">
                  <c:v>159238800</c:v>
                </c:pt>
                <c:pt idx="1845">
                  <c:v>159325200</c:v>
                </c:pt>
                <c:pt idx="1846">
                  <c:v>159411600</c:v>
                </c:pt>
                <c:pt idx="1847">
                  <c:v>159498000</c:v>
                </c:pt>
                <c:pt idx="1848">
                  <c:v>159584400</c:v>
                </c:pt>
                <c:pt idx="1849">
                  <c:v>159670800</c:v>
                </c:pt>
                <c:pt idx="1850">
                  <c:v>159757200</c:v>
                </c:pt>
                <c:pt idx="1851">
                  <c:v>159843600</c:v>
                </c:pt>
                <c:pt idx="1852">
                  <c:v>159930000</c:v>
                </c:pt>
                <c:pt idx="1853">
                  <c:v>160016400</c:v>
                </c:pt>
                <c:pt idx="1854">
                  <c:v>160102800</c:v>
                </c:pt>
                <c:pt idx="1855">
                  <c:v>160189200</c:v>
                </c:pt>
                <c:pt idx="1856">
                  <c:v>160275600</c:v>
                </c:pt>
                <c:pt idx="1857">
                  <c:v>160362000</c:v>
                </c:pt>
                <c:pt idx="1858">
                  <c:v>160448400</c:v>
                </c:pt>
                <c:pt idx="1859">
                  <c:v>160534800</c:v>
                </c:pt>
                <c:pt idx="1860">
                  <c:v>160621200</c:v>
                </c:pt>
                <c:pt idx="1861">
                  <c:v>160707600</c:v>
                </c:pt>
                <c:pt idx="1862">
                  <c:v>160794000</c:v>
                </c:pt>
                <c:pt idx="1863">
                  <c:v>160880400</c:v>
                </c:pt>
                <c:pt idx="1864">
                  <c:v>160966800</c:v>
                </c:pt>
                <c:pt idx="1865">
                  <c:v>161053200</c:v>
                </c:pt>
                <c:pt idx="1866">
                  <c:v>161139600</c:v>
                </c:pt>
                <c:pt idx="1867">
                  <c:v>161226000</c:v>
                </c:pt>
                <c:pt idx="1868">
                  <c:v>161312400</c:v>
                </c:pt>
                <c:pt idx="1869">
                  <c:v>161398800</c:v>
                </c:pt>
                <c:pt idx="1870">
                  <c:v>161485200</c:v>
                </c:pt>
                <c:pt idx="1871">
                  <c:v>161571600</c:v>
                </c:pt>
                <c:pt idx="1872">
                  <c:v>161658000</c:v>
                </c:pt>
                <c:pt idx="1873">
                  <c:v>161744400</c:v>
                </c:pt>
                <c:pt idx="1874">
                  <c:v>161830800</c:v>
                </c:pt>
                <c:pt idx="1875">
                  <c:v>161917200</c:v>
                </c:pt>
                <c:pt idx="1876">
                  <c:v>162003600</c:v>
                </c:pt>
                <c:pt idx="1877">
                  <c:v>162090000</c:v>
                </c:pt>
                <c:pt idx="1878">
                  <c:v>162176400</c:v>
                </c:pt>
                <c:pt idx="1879">
                  <c:v>162262800</c:v>
                </c:pt>
                <c:pt idx="1880">
                  <c:v>162349200</c:v>
                </c:pt>
                <c:pt idx="1881">
                  <c:v>162435600</c:v>
                </c:pt>
                <c:pt idx="1882">
                  <c:v>162522000</c:v>
                </c:pt>
                <c:pt idx="1883">
                  <c:v>162608400</c:v>
                </c:pt>
                <c:pt idx="1884">
                  <c:v>162694800</c:v>
                </c:pt>
                <c:pt idx="1885">
                  <c:v>162781200</c:v>
                </c:pt>
                <c:pt idx="1886">
                  <c:v>162867600</c:v>
                </c:pt>
                <c:pt idx="1887">
                  <c:v>162954000</c:v>
                </c:pt>
                <c:pt idx="1888">
                  <c:v>163040400</c:v>
                </c:pt>
                <c:pt idx="1889">
                  <c:v>163126800</c:v>
                </c:pt>
                <c:pt idx="1890">
                  <c:v>163213200</c:v>
                </c:pt>
                <c:pt idx="1891">
                  <c:v>163299600</c:v>
                </c:pt>
                <c:pt idx="1892">
                  <c:v>163386000</c:v>
                </c:pt>
                <c:pt idx="1893">
                  <c:v>163472400</c:v>
                </c:pt>
                <c:pt idx="1894">
                  <c:v>163558800</c:v>
                </c:pt>
                <c:pt idx="1895">
                  <c:v>163645200</c:v>
                </c:pt>
                <c:pt idx="1896">
                  <c:v>163731600</c:v>
                </c:pt>
                <c:pt idx="1897">
                  <c:v>163818000</c:v>
                </c:pt>
                <c:pt idx="1898">
                  <c:v>163904400</c:v>
                </c:pt>
                <c:pt idx="1899">
                  <c:v>163990800</c:v>
                </c:pt>
                <c:pt idx="1900">
                  <c:v>164077200</c:v>
                </c:pt>
                <c:pt idx="1901">
                  <c:v>164163600</c:v>
                </c:pt>
                <c:pt idx="1902">
                  <c:v>164250000</c:v>
                </c:pt>
                <c:pt idx="1903">
                  <c:v>164336400</c:v>
                </c:pt>
                <c:pt idx="1904">
                  <c:v>164422800</c:v>
                </c:pt>
                <c:pt idx="1905">
                  <c:v>164509200</c:v>
                </c:pt>
                <c:pt idx="1906">
                  <c:v>164595600</c:v>
                </c:pt>
                <c:pt idx="1907">
                  <c:v>164682000</c:v>
                </c:pt>
                <c:pt idx="1908">
                  <c:v>164768400</c:v>
                </c:pt>
                <c:pt idx="1909">
                  <c:v>164854800</c:v>
                </c:pt>
                <c:pt idx="1910">
                  <c:v>164941200</c:v>
                </c:pt>
                <c:pt idx="1911">
                  <c:v>165027600</c:v>
                </c:pt>
                <c:pt idx="1912">
                  <c:v>165114000</c:v>
                </c:pt>
                <c:pt idx="1913">
                  <c:v>165200400</c:v>
                </c:pt>
                <c:pt idx="1914">
                  <c:v>165286800</c:v>
                </c:pt>
                <c:pt idx="1915">
                  <c:v>165373200</c:v>
                </c:pt>
                <c:pt idx="1916">
                  <c:v>165459600</c:v>
                </c:pt>
                <c:pt idx="1917">
                  <c:v>165546000</c:v>
                </c:pt>
                <c:pt idx="1918">
                  <c:v>165632400</c:v>
                </c:pt>
                <c:pt idx="1919">
                  <c:v>165718800</c:v>
                </c:pt>
                <c:pt idx="1920">
                  <c:v>165805200</c:v>
                </c:pt>
                <c:pt idx="1921">
                  <c:v>165891600</c:v>
                </c:pt>
                <c:pt idx="1922">
                  <c:v>165978000</c:v>
                </c:pt>
                <c:pt idx="1923">
                  <c:v>166064400</c:v>
                </c:pt>
                <c:pt idx="1924">
                  <c:v>166150800</c:v>
                </c:pt>
                <c:pt idx="1925">
                  <c:v>166237200</c:v>
                </c:pt>
                <c:pt idx="1926">
                  <c:v>166323600</c:v>
                </c:pt>
                <c:pt idx="1927">
                  <c:v>166410000</c:v>
                </c:pt>
                <c:pt idx="1928">
                  <c:v>166496400</c:v>
                </c:pt>
                <c:pt idx="1929">
                  <c:v>166582800</c:v>
                </c:pt>
                <c:pt idx="1930">
                  <c:v>166669200</c:v>
                </c:pt>
                <c:pt idx="1931">
                  <c:v>166755600</c:v>
                </c:pt>
                <c:pt idx="1932">
                  <c:v>166842000</c:v>
                </c:pt>
                <c:pt idx="1933">
                  <c:v>166928400</c:v>
                </c:pt>
                <c:pt idx="1934">
                  <c:v>167014800</c:v>
                </c:pt>
                <c:pt idx="1935">
                  <c:v>167101200</c:v>
                </c:pt>
                <c:pt idx="1936">
                  <c:v>167187600</c:v>
                </c:pt>
                <c:pt idx="1937">
                  <c:v>167274000</c:v>
                </c:pt>
                <c:pt idx="1938">
                  <c:v>167360400</c:v>
                </c:pt>
                <c:pt idx="1939">
                  <c:v>167446800</c:v>
                </c:pt>
                <c:pt idx="1940">
                  <c:v>167533200</c:v>
                </c:pt>
                <c:pt idx="1941">
                  <c:v>167619600</c:v>
                </c:pt>
                <c:pt idx="1942">
                  <c:v>167706000</c:v>
                </c:pt>
                <c:pt idx="1943">
                  <c:v>167792400</c:v>
                </c:pt>
                <c:pt idx="1944">
                  <c:v>167878800</c:v>
                </c:pt>
                <c:pt idx="1945">
                  <c:v>167965200</c:v>
                </c:pt>
                <c:pt idx="1946">
                  <c:v>168051600</c:v>
                </c:pt>
                <c:pt idx="1947">
                  <c:v>168138000</c:v>
                </c:pt>
                <c:pt idx="1948">
                  <c:v>168224400</c:v>
                </c:pt>
                <c:pt idx="1949">
                  <c:v>168310800</c:v>
                </c:pt>
                <c:pt idx="1950">
                  <c:v>168397200</c:v>
                </c:pt>
                <c:pt idx="1951">
                  <c:v>168483600</c:v>
                </c:pt>
                <c:pt idx="1952">
                  <c:v>168570000</c:v>
                </c:pt>
                <c:pt idx="1953">
                  <c:v>168656400</c:v>
                </c:pt>
                <c:pt idx="1954">
                  <c:v>168742800</c:v>
                </c:pt>
                <c:pt idx="1955">
                  <c:v>168829200</c:v>
                </c:pt>
                <c:pt idx="1956">
                  <c:v>168915600</c:v>
                </c:pt>
                <c:pt idx="1957">
                  <c:v>169002000</c:v>
                </c:pt>
                <c:pt idx="1958">
                  <c:v>169088400</c:v>
                </c:pt>
                <c:pt idx="1959">
                  <c:v>169174800</c:v>
                </c:pt>
                <c:pt idx="1960">
                  <c:v>169261200</c:v>
                </c:pt>
                <c:pt idx="1961">
                  <c:v>169347600</c:v>
                </c:pt>
                <c:pt idx="1962">
                  <c:v>169434000</c:v>
                </c:pt>
                <c:pt idx="1963">
                  <c:v>169520400</c:v>
                </c:pt>
                <c:pt idx="1964">
                  <c:v>169606800</c:v>
                </c:pt>
                <c:pt idx="1965">
                  <c:v>169693200</c:v>
                </c:pt>
                <c:pt idx="1966">
                  <c:v>169779600</c:v>
                </c:pt>
                <c:pt idx="1967">
                  <c:v>169866000</c:v>
                </c:pt>
                <c:pt idx="1968">
                  <c:v>169952400</c:v>
                </c:pt>
                <c:pt idx="1969">
                  <c:v>170038800</c:v>
                </c:pt>
                <c:pt idx="1970">
                  <c:v>170125200</c:v>
                </c:pt>
                <c:pt idx="1971">
                  <c:v>170211600</c:v>
                </c:pt>
                <c:pt idx="1972">
                  <c:v>170298000</c:v>
                </c:pt>
                <c:pt idx="1973">
                  <c:v>170384400</c:v>
                </c:pt>
                <c:pt idx="1974">
                  <c:v>170470800</c:v>
                </c:pt>
                <c:pt idx="1975">
                  <c:v>170557200</c:v>
                </c:pt>
                <c:pt idx="1976">
                  <c:v>170643600</c:v>
                </c:pt>
                <c:pt idx="1977">
                  <c:v>170730000</c:v>
                </c:pt>
                <c:pt idx="1978">
                  <c:v>170816400</c:v>
                </c:pt>
                <c:pt idx="1979">
                  <c:v>170902800</c:v>
                </c:pt>
                <c:pt idx="1980">
                  <c:v>170989200</c:v>
                </c:pt>
                <c:pt idx="1981">
                  <c:v>171075600</c:v>
                </c:pt>
                <c:pt idx="1982">
                  <c:v>171162000</c:v>
                </c:pt>
                <c:pt idx="1983">
                  <c:v>171248400</c:v>
                </c:pt>
                <c:pt idx="1984">
                  <c:v>171334800</c:v>
                </c:pt>
                <c:pt idx="1985">
                  <c:v>171421200</c:v>
                </c:pt>
                <c:pt idx="1986">
                  <c:v>171507600</c:v>
                </c:pt>
                <c:pt idx="1987">
                  <c:v>171594000</c:v>
                </c:pt>
                <c:pt idx="1988">
                  <c:v>171680400</c:v>
                </c:pt>
                <c:pt idx="1989">
                  <c:v>171766800</c:v>
                </c:pt>
                <c:pt idx="1990">
                  <c:v>171853200</c:v>
                </c:pt>
                <c:pt idx="1991">
                  <c:v>171939600</c:v>
                </c:pt>
                <c:pt idx="1992">
                  <c:v>172026000</c:v>
                </c:pt>
                <c:pt idx="1993">
                  <c:v>172112400</c:v>
                </c:pt>
                <c:pt idx="1994">
                  <c:v>172198800</c:v>
                </c:pt>
                <c:pt idx="1995">
                  <c:v>172285200</c:v>
                </c:pt>
                <c:pt idx="1996">
                  <c:v>172371600</c:v>
                </c:pt>
                <c:pt idx="1997">
                  <c:v>172458000</c:v>
                </c:pt>
                <c:pt idx="1998">
                  <c:v>172544400</c:v>
                </c:pt>
                <c:pt idx="1999">
                  <c:v>172630800</c:v>
                </c:pt>
                <c:pt idx="2000">
                  <c:v>172717200</c:v>
                </c:pt>
                <c:pt idx="2001">
                  <c:v>172803600</c:v>
                </c:pt>
                <c:pt idx="2002">
                  <c:v>172890000</c:v>
                </c:pt>
                <c:pt idx="2003">
                  <c:v>172976400</c:v>
                </c:pt>
                <c:pt idx="2004">
                  <c:v>173062800</c:v>
                </c:pt>
                <c:pt idx="2005">
                  <c:v>173149200</c:v>
                </c:pt>
                <c:pt idx="2006">
                  <c:v>173235600</c:v>
                </c:pt>
                <c:pt idx="2007">
                  <c:v>173322000</c:v>
                </c:pt>
                <c:pt idx="2008">
                  <c:v>173408400</c:v>
                </c:pt>
                <c:pt idx="2009">
                  <c:v>173494800</c:v>
                </c:pt>
                <c:pt idx="2010">
                  <c:v>173581200</c:v>
                </c:pt>
                <c:pt idx="2011">
                  <c:v>173667600</c:v>
                </c:pt>
                <c:pt idx="2012">
                  <c:v>173754000</c:v>
                </c:pt>
                <c:pt idx="2013">
                  <c:v>173840400</c:v>
                </c:pt>
                <c:pt idx="2014">
                  <c:v>173926800</c:v>
                </c:pt>
                <c:pt idx="2015">
                  <c:v>174013200</c:v>
                </c:pt>
                <c:pt idx="2016">
                  <c:v>174099600</c:v>
                </c:pt>
                <c:pt idx="2017">
                  <c:v>174186000</c:v>
                </c:pt>
                <c:pt idx="2018">
                  <c:v>174272400</c:v>
                </c:pt>
                <c:pt idx="2019">
                  <c:v>174358800</c:v>
                </c:pt>
                <c:pt idx="2020">
                  <c:v>174445200</c:v>
                </c:pt>
                <c:pt idx="2021">
                  <c:v>174531600</c:v>
                </c:pt>
                <c:pt idx="2022">
                  <c:v>174618000</c:v>
                </c:pt>
                <c:pt idx="2023">
                  <c:v>174704400</c:v>
                </c:pt>
                <c:pt idx="2024">
                  <c:v>174790800</c:v>
                </c:pt>
                <c:pt idx="2025">
                  <c:v>174877200</c:v>
                </c:pt>
                <c:pt idx="2026">
                  <c:v>174963600</c:v>
                </c:pt>
                <c:pt idx="2027">
                  <c:v>175050000</c:v>
                </c:pt>
                <c:pt idx="2028">
                  <c:v>175136400</c:v>
                </c:pt>
                <c:pt idx="2029">
                  <c:v>175222800</c:v>
                </c:pt>
                <c:pt idx="2030">
                  <c:v>175309200</c:v>
                </c:pt>
                <c:pt idx="2031">
                  <c:v>175395600</c:v>
                </c:pt>
                <c:pt idx="2032">
                  <c:v>175482000</c:v>
                </c:pt>
                <c:pt idx="2033">
                  <c:v>175568400</c:v>
                </c:pt>
                <c:pt idx="2034">
                  <c:v>175654800</c:v>
                </c:pt>
                <c:pt idx="2035">
                  <c:v>175741200</c:v>
                </c:pt>
                <c:pt idx="2036">
                  <c:v>175827600</c:v>
                </c:pt>
                <c:pt idx="2037">
                  <c:v>175914000</c:v>
                </c:pt>
                <c:pt idx="2038">
                  <c:v>176000400</c:v>
                </c:pt>
                <c:pt idx="2039">
                  <c:v>176086800</c:v>
                </c:pt>
                <c:pt idx="2040">
                  <c:v>176173200</c:v>
                </c:pt>
                <c:pt idx="2041">
                  <c:v>176259600</c:v>
                </c:pt>
                <c:pt idx="2042">
                  <c:v>176346000</c:v>
                </c:pt>
                <c:pt idx="2043">
                  <c:v>176432400</c:v>
                </c:pt>
                <c:pt idx="2044">
                  <c:v>176518800</c:v>
                </c:pt>
                <c:pt idx="2045">
                  <c:v>176605200</c:v>
                </c:pt>
                <c:pt idx="2046">
                  <c:v>176691600</c:v>
                </c:pt>
                <c:pt idx="2047">
                  <c:v>176778000</c:v>
                </c:pt>
                <c:pt idx="2048">
                  <c:v>176864400</c:v>
                </c:pt>
                <c:pt idx="2049">
                  <c:v>176950800</c:v>
                </c:pt>
                <c:pt idx="2050">
                  <c:v>177037200</c:v>
                </c:pt>
                <c:pt idx="2051">
                  <c:v>177123600</c:v>
                </c:pt>
                <c:pt idx="2052">
                  <c:v>177210000</c:v>
                </c:pt>
                <c:pt idx="2053">
                  <c:v>177296400</c:v>
                </c:pt>
                <c:pt idx="2054">
                  <c:v>177382800</c:v>
                </c:pt>
                <c:pt idx="2055">
                  <c:v>177469200</c:v>
                </c:pt>
                <c:pt idx="2056">
                  <c:v>177555600</c:v>
                </c:pt>
                <c:pt idx="2057">
                  <c:v>177642000</c:v>
                </c:pt>
                <c:pt idx="2058">
                  <c:v>177728400</c:v>
                </c:pt>
                <c:pt idx="2059">
                  <c:v>177814800</c:v>
                </c:pt>
                <c:pt idx="2060">
                  <c:v>177901200</c:v>
                </c:pt>
                <c:pt idx="2061">
                  <c:v>177987600</c:v>
                </c:pt>
                <c:pt idx="2062">
                  <c:v>178074000</c:v>
                </c:pt>
                <c:pt idx="2063">
                  <c:v>178160400</c:v>
                </c:pt>
                <c:pt idx="2064">
                  <c:v>178246800</c:v>
                </c:pt>
                <c:pt idx="2065">
                  <c:v>178333200</c:v>
                </c:pt>
                <c:pt idx="2066">
                  <c:v>178419600</c:v>
                </c:pt>
                <c:pt idx="2067">
                  <c:v>178506000</c:v>
                </c:pt>
                <c:pt idx="2068">
                  <c:v>178592400</c:v>
                </c:pt>
                <c:pt idx="2069">
                  <c:v>178678800</c:v>
                </c:pt>
                <c:pt idx="2070">
                  <c:v>178765200</c:v>
                </c:pt>
                <c:pt idx="2071">
                  <c:v>178851600</c:v>
                </c:pt>
                <c:pt idx="2072">
                  <c:v>178938000</c:v>
                </c:pt>
                <c:pt idx="2073">
                  <c:v>179024400</c:v>
                </c:pt>
                <c:pt idx="2074">
                  <c:v>179110800</c:v>
                </c:pt>
                <c:pt idx="2075">
                  <c:v>179197200</c:v>
                </c:pt>
                <c:pt idx="2076">
                  <c:v>179283600</c:v>
                </c:pt>
                <c:pt idx="2077">
                  <c:v>179370000</c:v>
                </c:pt>
                <c:pt idx="2078">
                  <c:v>179456400</c:v>
                </c:pt>
                <c:pt idx="2079">
                  <c:v>179542800</c:v>
                </c:pt>
                <c:pt idx="2080">
                  <c:v>179629200</c:v>
                </c:pt>
                <c:pt idx="2081">
                  <c:v>179715600</c:v>
                </c:pt>
                <c:pt idx="2082">
                  <c:v>179802000</c:v>
                </c:pt>
                <c:pt idx="2083">
                  <c:v>179888400</c:v>
                </c:pt>
                <c:pt idx="2084">
                  <c:v>179974800</c:v>
                </c:pt>
                <c:pt idx="2085">
                  <c:v>180061200</c:v>
                </c:pt>
                <c:pt idx="2086">
                  <c:v>180147600</c:v>
                </c:pt>
                <c:pt idx="2087">
                  <c:v>180234000</c:v>
                </c:pt>
                <c:pt idx="2088">
                  <c:v>180320400</c:v>
                </c:pt>
                <c:pt idx="2089">
                  <c:v>180406800</c:v>
                </c:pt>
                <c:pt idx="2090">
                  <c:v>180493200</c:v>
                </c:pt>
                <c:pt idx="2091">
                  <c:v>180579600</c:v>
                </c:pt>
                <c:pt idx="2092">
                  <c:v>180666000</c:v>
                </c:pt>
                <c:pt idx="2093">
                  <c:v>180752400</c:v>
                </c:pt>
                <c:pt idx="2094">
                  <c:v>180838800</c:v>
                </c:pt>
                <c:pt idx="2095">
                  <c:v>180925200</c:v>
                </c:pt>
                <c:pt idx="2096">
                  <c:v>181011600</c:v>
                </c:pt>
                <c:pt idx="2097">
                  <c:v>181098000</c:v>
                </c:pt>
                <c:pt idx="2098">
                  <c:v>181184400</c:v>
                </c:pt>
                <c:pt idx="2099">
                  <c:v>181270800</c:v>
                </c:pt>
                <c:pt idx="2100">
                  <c:v>181357200</c:v>
                </c:pt>
                <c:pt idx="2101">
                  <c:v>181443600</c:v>
                </c:pt>
                <c:pt idx="2102">
                  <c:v>181530000</c:v>
                </c:pt>
                <c:pt idx="2103">
                  <c:v>181616400</c:v>
                </c:pt>
                <c:pt idx="2104">
                  <c:v>181702800</c:v>
                </c:pt>
                <c:pt idx="2105">
                  <c:v>181789200</c:v>
                </c:pt>
                <c:pt idx="2106">
                  <c:v>181875600</c:v>
                </c:pt>
                <c:pt idx="2107">
                  <c:v>181962000</c:v>
                </c:pt>
                <c:pt idx="2108">
                  <c:v>182048400</c:v>
                </c:pt>
                <c:pt idx="2109">
                  <c:v>182134800</c:v>
                </c:pt>
                <c:pt idx="2110">
                  <c:v>182221200</c:v>
                </c:pt>
                <c:pt idx="2111">
                  <c:v>182307600</c:v>
                </c:pt>
                <c:pt idx="2112">
                  <c:v>182394000</c:v>
                </c:pt>
                <c:pt idx="2113">
                  <c:v>182480400</c:v>
                </c:pt>
                <c:pt idx="2114">
                  <c:v>182566800</c:v>
                </c:pt>
                <c:pt idx="2115">
                  <c:v>182653200</c:v>
                </c:pt>
                <c:pt idx="2116">
                  <c:v>182739600</c:v>
                </c:pt>
                <c:pt idx="2117">
                  <c:v>182826000</c:v>
                </c:pt>
                <c:pt idx="2118">
                  <c:v>182912400</c:v>
                </c:pt>
                <c:pt idx="2119">
                  <c:v>182998800</c:v>
                </c:pt>
                <c:pt idx="2120">
                  <c:v>183085200</c:v>
                </c:pt>
                <c:pt idx="2121">
                  <c:v>183171600</c:v>
                </c:pt>
                <c:pt idx="2122">
                  <c:v>183258000</c:v>
                </c:pt>
                <c:pt idx="2123">
                  <c:v>183344400</c:v>
                </c:pt>
                <c:pt idx="2124">
                  <c:v>183430800</c:v>
                </c:pt>
                <c:pt idx="2125">
                  <c:v>183517200</c:v>
                </c:pt>
                <c:pt idx="2126">
                  <c:v>183603600</c:v>
                </c:pt>
                <c:pt idx="2127">
                  <c:v>183690000</c:v>
                </c:pt>
                <c:pt idx="2128">
                  <c:v>183776400</c:v>
                </c:pt>
                <c:pt idx="2129">
                  <c:v>183862800</c:v>
                </c:pt>
                <c:pt idx="2130">
                  <c:v>183949200</c:v>
                </c:pt>
                <c:pt idx="2131">
                  <c:v>184035600</c:v>
                </c:pt>
                <c:pt idx="2132">
                  <c:v>184122000</c:v>
                </c:pt>
                <c:pt idx="2133">
                  <c:v>184208400</c:v>
                </c:pt>
                <c:pt idx="2134">
                  <c:v>184294800</c:v>
                </c:pt>
                <c:pt idx="2135">
                  <c:v>184381200</c:v>
                </c:pt>
                <c:pt idx="2136">
                  <c:v>184467600</c:v>
                </c:pt>
                <c:pt idx="2137">
                  <c:v>184554000</c:v>
                </c:pt>
                <c:pt idx="2138">
                  <c:v>184640400</c:v>
                </c:pt>
                <c:pt idx="2139">
                  <c:v>184726800</c:v>
                </c:pt>
                <c:pt idx="2140">
                  <c:v>184813200</c:v>
                </c:pt>
                <c:pt idx="2141">
                  <c:v>184899600</c:v>
                </c:pt>
                <c:pt idx="2142">
                  <c:v>184986000</c:v>
                </c:pt>
                <c:pt idx="2143">
                  <c:v>185072400</c:v>
                </c:pt>
                <c:pt idx="2144">
                  <c:v>185158800</c:v>
                </c:pt>
                <c:pt idx="2145">
                  <c:v>185245200</c:v>
                </c:pt>
                <c:pt idx="2146">
                  <c:v>185331600</c:v>
                </c:pt>
                <c:pt idx="2147">
                  <c:v>185418000</c:v>
                </c:pt>
                <c:pt idx="2148">
                  <c:v>185504400</c:v>
                </c:pt>
                <c:pt idx="2149">
                  <c:v>185590800</c:v>
                </c:pt>
                <c:pt idx="2150">
                  <c:v>185677200</c:v>
                </c:pt>
                <c:pt idx="2151">
                  <c:v>185763600</c:v>
                </c:pt>
                <c:pt idx="2152">
                  <c:v>185850000</c:v>
                </c:pt>
                <c:pt idx="2153">
                  <c:v>185936400</c:v>
                </c:pt>
                <c:pt idx="2154">
                  <c:v>186022800</c:v>
                </c:pt>
                <c:pt idx="2155">
                  <c:v>186109200</c:v>
                </c:pt>
                <c:pt idx="2156">
                  <c:v>186195600</c:v>
                </c:pt>
                <c:pt idx="2157">
                  <c:v>186282000</c:v>
                </c:pt>
                <c:pt idx="2158">
                  <c:v>186368400</c:v>
                </c:pt>
                <c:pt idx="2159">
                  <c:v>186454800</c:v>
                </c:pt>
                <c:pt idx="2160">
                  <c:v>186541200</c:v>
                </c:pt>
                <c:pt idx="2161">
                  <c:v>186627600</c:v>
                </c:pt>
                <c:pt idx="2162">
                  <c:v>186714000</c:v>
                </c:pt>
                <c:pt idx="2163">
                  <c:v>186800400</c:v>
                </c:pt>
                <c:pt idx="2164">
                  <c:v>186886800</c:v>
                </c:pt>
                <c:pt idx="2165">
                  <c:v>186973200</c:v>
                </c:pt>
                <c:pt idx="2166">
                  <c:v>187059600</c:v>
                </c:pt>
                <c:pt idx="2167">
                  <c:v>187146000</c:v>
                </c:pt>
                <c:pt idx="2168">
                  <c:v>187232400</c:v>
                </c:pt>
                <c:pt idx="2169">
                  <c:v>187318800</c:v>
                </c:pt>
                <c:pt idx="2170">
                  <c:v>187405200</c:v>
                </c:pt>
                <c:pt idx="2171">
                  <c:v>187491600</c:v>
                </c:pt>
                <c:pt idx="2172">
                  <c:v>187578000</c:v>
                </c:pt>
                <c:pt idx="2173">
                  <c:v>187664400</c:v>
                </c:pt>
                <c:pt idx="2174">
                  <c:v>187750800</c:v>
                </c:pt>
                <c:pt idx="2175">
                  <c:v>187837200</c:v>
                </c:pt>
                <c:pt idx="2176">
                  <c:v>187923600</c:v>
                </c:pt>
                <c:pt idx="2177">
                  <c:v>188010000</c:v>
                </c:pt>
                <c:pt idx="2178">
                  <c:v>188096400</c:v>
                </c:pt>
                <c:pt idx="2179">
                  <c:v>188182800</c:v>
                </c:pt>
                <c:pt idx="2180">
                  <c:v>188269200</c:v>
                </c:pt>
                <c:pt idx="2181">
                  <c:v>188355600</c:v>
                </c:pt>
                <c:pt idx="2182">
                  <c:v>188442000</c:v>
                </c:pt>
                <c:pt idx="2183">
                  <c:v>188528400</c:v>
                </c:pt>
                <c:pt idx="2184">
                  <c:v>188614800</c:v>
                </c:pt>
                <c:pt idx="2185">
                  <c:v>188701200</c:v>
                </c:pt>
                <c:pt idx="2186">
                  <c:v>188787600</c:v>
                </c:pt>
                <c:pt idx="2187">
                  <c:v>188874000</c:v>
                </c:pt>
                <c:pt idx="2188">
                  <c:v>188960400</c:v>
                </c:pt>
                <c:pt idx="2189">
                  <c:v>189046800</c:v>
                </c:pt>
                <c:pt idx="2190">
                  <c:v>189133200</c:v>
                </c:pt>
                <c:pt idx="2191">
                  <c:v>189219600</c:v>
                </c:pt>
                <c:pt idx="2192">
                  <c:v>189306000</c:v>
                </c:pt>
                <c:pt idx="2193">
                  <c:v>189392400</c:v>
                </c:pt>
                <c:pt idx="2194">
                  <c:v>189478800</c:v>
                </c:pt>
                <c:pt idx="2195">
                  <c:v>189565200</c:v>
                </c:pt>
                <c:pt idx="2196">
                  <c:v>189651600</c:v>
                </c:pt>
                <c:pt idx="2197">
                  <c:v>189738000</c:v>
                </c:pt>
                <c:pt idx="2198">
                  <c:v>189824400</c:v>
                </c:pt>
                <c:pt idx="2199">
                  <c:v>189910800</c:v>
                </c:pt>
                <c:pt idx="2200">
                  <c:v>189997200</c:v>
                </c:pt>
                <c:pt idx="2201">
                  <c:v>190083600</c:v>
                </c:pt>
                <c:pt idx="2202">
                  <c:v>190170000</c:v>
                </c:pt>
                <c:pt idx="2203">
                  <c:v>190256400</c:v>
                </c:pt>
                <c:pt idx="2204">
                  <c:v>190342800</c:v>
                </c:pt>
                <c:pt idx="2205">
                  <c:v>190429200</c:v>
                </c:pt>
                <c:pt idx="2206">
                  <c:v>190515600</c:v>
                </c:pt>
                <c:pt idx="2207">
                  <c:v>190602000</c:v>
                </c:pt>
                <c:pt idx="2208">
                  <c:v>190688400</c:v>
                </c:pt>
                <c:pt idx="2209">
                  <c:v>190774800</c:v>
                </c:pt>
                <c:pt idx="2210">
                  <c:v>190861200</c:v>
                </c:pt>
                <c:pt idx="2211">
                  <c:v>190947600</c:v>
                </c:pt>
                <c:pt idx="2212">
                  <c:v>191034000</c:v>
                </c:pt>
                <c:pt idx="2213">
                  <c:v>191120400</c:v>
                </c:pt>
                <c:pt idx="2214">
                  <c:v>191206800</c:v>
                </c:pt>
                <c:pt idx="2215">
                  <c:v>191293200</c:v>
                </c:pt>
                <c:pt idx="2216">
                  <c:v>191379600</c:v>
                </c:pt>
                <c:pt idx="2217">
                  <c:v>191466000</c:v>
                </c:pt>
                <c:pt idx="2218">
                  <c:v>191552400</c:v>
                </c:pt>
                <c:pt idx="2219">
                  <c:v>191638800</c:v>
                </c:pt>
                <c:pt idx="2220">
                  <c:v>191725200</c:v>
                </c:pt>
                <c:pt idx="2221">
                  <c:v>191811600</c:v>
                </c:pt>
                <c:pt idx="2222">
                  <c:v>191898000</c:v>
                </c:pt>
                <c:pt idx="2223">
                  <c:v>191984400</c:v>
                </c:pt>
                <c:pt idx="2224">
                  <c:v>192070800</c:v>
                </c:pt>
                <c:pt idx="2225">
                  <c:v>192157200</c:v>
                </c:pt>
                <c:pt idx="2226">
                  <c:v>192243600</c:v>
                </c:pt>
                <c:pt idx="2227">
                  <c:v>192330000</c:v>
                </c:pt>
                <c:pt idx="2228">
                  <c:v>192416400</c:v>
                </c:pt>
                <c:pt idx="2229">
                  <c:v>192502800</c:v>
                </c:pt>
                <c:pt idx="2230">
                  <c:v>192589200</c:v>
                </c:pt>
                <c:pt idx="2231">
                  <c:v>192675600</c:v>
                </c:pt>
                <c:pt idx="2232">
                  <c:v>192762000</c:v>
                </c:pt>
                <c:pt idx="2233">
                  <c:v>192848400</c:v>
                </c:pt>
                <c:pt idx="2234">
                  <c:v>192934800</c:v>
                </c:pt>
                <c:pt idx="2235">
                  <c:v>193021200</c:v>
                </c:pt>
                <c:pt idx="2236">
                  <c:v>193107600</c:v>
                </c:pt>
                <c:pt idx="2237">
                  <c:v>193194000</c:v>
                </c:pt>
                <c:pt idx="2238">
                  <c:v>193280400</c:v>
                </c:pt>
                <c:pt idx="2239">
                  <c:v>193366800</c:v>
                </c:pt>
                <c:pt idx="2240">
                  <c:v>193453200</c:v>
                </c:pt>
                <c:pt idx="2241">
                  <c:v>193539600</c:v>
                </c:pt>
                <c:pt idx="2242">
                  <c:v>193626000</c:v>
                </c:pt>
                <c:pt idx="2243">
                  <c:v>193712400</c:v>
                </c:pt>
                <c:pt idx="2244">
                  <c:v>193798800</c:v>
                </c:pt>
                <c:pt idx="2245">
                  <c:v>193885200</c:v>
                </c:pt>
                <c:pt idx="2246">
                  <c:v>193971600</c:v>
                </c:pt>
                <c:pt idx="2247">
                  <c:v>194058000</c:v>
                </c:pt>
                <c:pt idx="2248">
                  <c:v>194144400</c:v>
                </c:pt>
                <c:pt idx="2249">
                  <c:v>194230800</c:v>
                </c:pt>
                <c:pt idx="2250">
                  <c:v>194317200</c:v>
                </c:pt>
                <c:pt idx="2251">
                  <c:v>194403600</c:v>
                </c:pt>
                <c:pt idx="2252">
                  <c:v>194490000</c:v>
                </c:pt>
                <c:pt idx="2253">
                  <c:v>194576400</c:v>
                </c:pt>
                <c:pt idx="2254">
                  <c:v>194662800</c:v>
                </c:pt>
                <c:pt idx="2255">
                  <c:v>194749200</c:v>
                </c:pt>
                <c:pt idx="2256">
                  <c:v>194835600</c:v>
                </c:pt>
                <c:pt idx="2257">
                  <c:v>194922000</c:v>
                </c:pt>
                <c:pt idx="2258">
                  <c:v>195008400</c:v>
                </c:pt>
                <c:pt idx="2259">
                  <c:v>195094800</c:v>
                </c:pt>
                <c:pt idx="2260">
                  <c:v>195181200</c:v>
                </c:pt>
                <c:pt idx="2261">
                  <c:v>195267600</c:v>
                </c:pt>
                <c:pt idx="2262">
                  <c:v>195354000</c:v>
                </c:pt>
                <c:pt idx="2263">
                  <c:v>195440400</c:v>
                </c:pt>
                <c:pt idx="2264">
                  <c:v>195526800</c:v>
                </c:pt>
                <c:pt idx="2265">
                  <c:v>195613200</c:v>
                </c:pt>
                <c:pt idx="2266">
                  <c:v>195699600</c:v>
                </c:pt>
                <c:pt idx="2267">
                  <c:v>195786000</c:v>
                </c:pt>
                <c:pt idx="2268">
                  <c:v>195872400</c:v>
                </c:pt>
                <c:pt idx="2269">
                  <c:v>195958800</c:v>
                </c:pt>
                <c:pt idx="2270">
                  <c:v>196045200</c:v>
                </c:pt>
                <c:pt idx="2271">
                  <c:v>196131600</c:v>
                </c:pt>
                <c:pt idx="2272">
                  <c:v>196218000</c:v>
                </c:pt>
                <c:pt idx="2273">
                  <c:v>196304400</c:v>
                </c:pt>
                <c:pt idx="2274">
                  <c:v>196390800</c:v>
                </c:pt>
                <c:pt idx="2275">
                  <c:v>196477200</c:v>
                </c:pt>
                <c:pt idx="2276">
                  <c:v>196563600</c:v>
                </c:pt>
                <c:pt idx="2277">
                  <c:v>196650000</c:v>
                </c:pt>
                <c:pt idx="2278">
                  <c:v>196736400</c:v>
                </c:pt>
                <c:pt idx="2279">
                  <c:v>196822800</c:v>
                </c:pt>
                <c:pt idx="2280">
                  <c:v>196909200</c:v>
                </c:pt>
                <c:pt idx="2281">
                  <c:v>196995600</c:v>
                </c:pt>
                <c:pt idx="2282">
                  <c:v>197082000</c:v>
                </c:pt>
                <c:pt idx="2283">
                  <c:v>197168400</c:v>
                </c:pt>
                <c:pt idx="2284">
                  <c:v>197254800</c:v>
                </c:pt>
                <c:pt idx="2285">
                  <c:v>197341200</c:v>
                </c:pt>
                <c:pt idx="2286">
                  <c:v>197427600</c:v>
                </c:pt>
                <c:pt idx="2287">
                  <c:v>197514000</c:v>
                </c:pt>
                <c:pt idx="2288">
                  <c:v>197600400</c:v>
                </c:pt>
                <c:pt idx="2289">
                  <c:v>197686800</c:v>
                </c:pt>
                <c:pt idx="2290">
                  <c:v>197773200</c:v>
                </c:pt>
                <c:pt idx="2291">
                  <c:v>197859600</c:v>
                </c:pt>
                <c:pt idx="2292">
                  <c:v>197946000</c:v>
                </c:pt>
                <c:pt idx="2293">
                  <c:v>198032400</c:v>
                </c:pt>
                <c:pt idx="2294">
                  <c:v>198118800</c:v>
                </c:pt>
                <c:pt idx="2295">
                  <c:v>198205200</c:v>
                </c:pt>
                <c:pt idx="2296">
                  <c:v>198291600</c:v>
                </c:pt>
                <c:pt idx="2297">
                  <c:v>198378000</c:v>
                </c:pt>
                <c:pt idx="2298">
                  <c:v>198464400</c:v>
                </c:pt>
                <c:pt idx="2299">
                  <c:v>198550800</c:v>
                </c:pt>
                <c:pt idx="2300">
                  <c:v>198637200</c:v>
                </c:pt>
                <c:pt idx="2301">
                  <c:v>198723600</c:v>
                </c:pt>
                <c:pt idx="2302">
                  <c:v>198810000</c:v>
                </c:pt>
                <c:pt idx="2303">
                  <c:v>198896400</c:v>
                </c:pt>
                <c:pt idx="2304">
                  <c:v>198982800</c:v>
                </c:pt>
                <c:pt idx="2305">
                  <c:v>199069200</c:v>
                </c:pt>
                <c:pt idx="2306">
                  <c:v>199155600</c:v>
                </c:pt>
                <c:pt idx="2307">
                  <c:v>199242000</c:v>
                </c:pt>
                <c:pt idx="2308">
                  <c:v>199328400</c:v>
                </c:pt>
                <c:pt idx="2309">
                  <c:v>199414800</c:v>
                </c:pt>
                <c:pt idx="2310">
                  <c:v>199501200</c:v>
                </c:pt>
                <c:pt idx="2311">
                  <c:v>199587600</c:v>
                </c:pt>
                <c:pt idx="2312">
                  <c:v>199674000</c:v>
                </c:pt>
                <c:pt idx="2313">
                  <c:v>199760400</c:v>
                </c:pt>
                <c:pt idx="2314">
                  <c:v>199846800</c:v>
                </c:pt>
                <c:pt idx="2315">
                  <c:v>199933200</c:v>
                </c:pt>
                <c:pt idx="2316">
                  <c:v>200019600</c:v>
                </c:pt>
                <c:pt idx="2317">
                  <c:v>200106000</c:v>
                </c:pt>
                <c:pt idx="2318">
                  <c:v>200192400</c:v>
                </c:pt>
                <c:pt idx="2319">
                  <c:v>200278800</c:v>
                </c:pt>
                <c:pt idx="2320">
                  <c:v>200365200</c:v>
                </c:pt>
                <c:pt idx="2321">
                  <c:v>200451600</c:v>
                </c:pt>
                <c:pt idx="2322">
                  <c:v>200538000</c:v>
                </c:pt>
                <c:pt idx="2323">
                  <c:v>200624400</c:v>
                </c:pt>
                <c:pt idx="2324">
                  <c:v>200710800</c:v>
                </c:pt>
                <c:pt idx="2325">
                  <c:v>200797200</c:v>
                </c:pt>
                <c:pt idx="2326">
                  <c:v>200883600</c:v>
                </c:pt>
                <c:pt idx="2327">
                  <c:v>200970000</c:v>
                </c:pt>
                <c:pt idx="2328">
                  <c:v>201056400</c:v>
                </c:pt>
                <c:pt idx="2329">
                  <c:v>201142800</c:v>
                </c:pt>
                <c:pt idx="2330">
                  <c:v>201229200</c:v>
                </c:pt>
                <c:pt idx="2331">
                  <c:v>201315600</c:v>
                </c:pt>
                <c:pt idx="2332">
                  <c:v>201402000</c:v>
                </c:pt>
                <c:pt idx="2333">
                  <c:v>201488400</c:v>
                </c:pt>
                <c:pt idx="2334">
                  <c:v>201574800</c:v>
                </c:pt>
                <c:pt idx="2335">
                  <c:v>201661200</c:v>
                </c:pt>
                <c:pt idx="2336">
                  <c:v>201747600</c:v>
                </c:pt>
                <c:pt idx="2337">
                  <c:v>201834000</c:v>
                </c:pt>
                <c:pt idx="2338">
                  <c:v>201920400</c:v>
                </c:pt>
                <c:pt idx="2339">
                  <c:v>202006800</c:v>
                </c:pt>
                <c:pt idx="2340">
                  <c:v>202093200</c:v>
                </c:pt>
                <c:pt idx="2341">
                  <c:v>202179600</c:v>
                </c:pt>
                <c:pt idx="2342">
                  <c:v>202266000</c:v>
                </c:pt>
                <c:pt idx="2343">
                  <c:v>202352400</c:v>
                </c:pt>
                <c:pt idx="2344">
                  <c:v>202438800</c:v>
                </c:pt>
                <c:pt idx="2345">
                  <c:v>202525200</c:v>
                </c:pt>
                <c:pt idx="2346">
                  <c:v>202611600</c:v>
                </c:pt>
                <c:pt idx="2347">
                  <c:v>202698000</c:v>
                </c:pt>
                <c:pt idx="2348">
                  <c:v>202784400</c:v>
                </c:pt>
                <c:pt idx="2349">
                  <c:v>202870800</c:v>
                </c:pt>
                <c:pt idx="2350">
                  <c:v>202957200</c:v>
                </c:pt>
                <c:pt idx="2351">
                  <c:v>203043600</c:v>
                </c:pt>
                <c:pt idx="2352">
                  <c:v>203130000</c:v>
                </c:pt>
                <c:pt idx="2353">
                  <c:v>203216400</c:v>
                </c:pt>
                <c:pt idx="2354">
                  <c:v>203302800</c:v>
                </c:pt>
                <c:pt idx="2355">
                  <c:v>203389200</c:v>
                </c:pt>
                <c:pt idx="2356">
                  <c:v>203475600</c:v>
                </c:pt>
                <c:pt idx="2357">
                  <c:v>203562000</c:v>
                </c:pt>
                <c:pt idx="2358">
                  <c:v>203648400</c:v>
                </c:pt>
                <c:pt idx="2359">
                  <c:v>203734800</c:v>
                </c:pt>
                <c:pt idx="2360">
                  <c:v>203821200</c:v>
                </c:pt>
                <c:pt idx="2361">
                  <c:v>203907600</c:v>
                </c:pt>
                <c:pt idx="2362">
                  <c:v>203994000</c:v>
                </c:pt>
                <c:pt idx="2363">
                  <c:v>204080400</c:v>
                </c:pt>
                <c:pt idx="2364">
                  <c:v>204166800</c:v>
                </c:pt>
                <c:pt idx="2365">
                  <c:v>204253200</c:v>
                </c:pt>
                <c:pt idx="2366">
                  <c:v>204339600</c:v>
                </c:pt>
                <c:pt idx="2367">
                  <c:v>204426000</c:v>
                </c:pt>
                <c:pt idx="2368">
                  <c:v>204512400</c:v>
                </c:pt>
                <c:pt idx="2369">
                  <c:v>204598800</c:v>
                </c:pt>
                <c:pt idx="2370">
                  <c:v>204685200</c:v>
                </c:pt>
                <c:pt idx="2371">
                  <c:v>204771600</c:v>
                </c:pt>
                <c:pt idx="2372">
                  <c:v>204858000</c:v>
                </c:pt>
                <c:pt idx="2373">
                  <c:v>204944400</c:v>
                </c:pt>
                <c:pt idx="2374">
                  <c:v>205030800</c:v>
                </c:pt>
                <c:pt idx="2375">
                  <c:v>205117200</c:v>
                </c:pt>
                <c:pt idx="2376">
                  <c:v>205203600</c:v>
                </c:pt>
                <c:pt idx="2377">
                  <c:v>205290000</c:v>
                </c:pt>
                <c:pt idx="2378">
                  <c:v>205376400</c:v>
                </c:pt>
                <c:pt idx="2379">
                  <c:v>205462800</c:v>
                </c:pt>
                <c:pt idx="2380">
                  <c:v>205549200</c:v>
                </c:pt>
                <c:pt idx="2381">
                  <c:v>205635600</c:v>
                </c:pt>
                <c:pt idx="2382">
                  <c:v>205722000</c:v>
                </c:pt>
                <c:pt idx="2383">
                  <c:v>205808400</c:v>
                </c:pt>
                <c:pt idx="2384">
                  <c:v>205894800</c:v>
                </c:pt>
                <c:pt idx="2385">
                  <c:v>205981200</c:v>
                </c:pt>
                <c:pt idx="2386">
                  <c:v>206067600</c:v>
                </c:pt>
                <c:pt idx="2387">
                  <c:v>206154000</c:v>
                </c:pt>
                <c:pt idx="2388">
                  <c:v>206240400</c:v>
                </c:pt>
                <c:pt idx="2389">
                  <c:v>206326800</c:v>
                </c:pt>
                <c:pt idx="2390">
                  <c:v>206413200</c:v>
                </c:pt>
                <c:pt idx="2391">
                  <c:v>206499600</c:v>
                </c:pt>
                <c:pt idx="2392">
                  <c:v>206586000</c:v>
                </c:pt>
                <c:pt idx="2393">
                  <c:v>206672400</c:v>
                </c:pt>
                <c:pt idx="2394">
                  <c:v>206758800</c:v>
                </c:pt>
                <c:pt idx="2395">
                  <c:v>206845200</c:v>
                </c:pt>
                <c:pt idx="2396">
                  <c:v>206931600</c:v>
                </c:pt>
                <c:pt idx="2397">
                  <c:v>207018000</c:v>
                </c:pt>
                <c:pt idx="2398">
                  <c:v>207104400</c:v>
                </c:pt>
                <c:pt idx="2399">
                  <c:v>207190800</c:v>
                </c:pt>
                <c:pt idx="2400">
                  <c:v>207277200</c:v>
                </c:pt>
                <c:pt idx="2401">
                  <c:v>207363600</c:v>
                </c:pt>
                <c:pt idx="2402">
                  <c:v>207450000</c:v>
                </c:pt>
                <c:pt idx="2403">
                  <c:v>207536400</c:v>
                </c:pt>
                <c:pt idx="2404">
                  <c:v>207622800</c:v>
                </c:pt>
                <c:pt idx="2405">
                  <c:v>207709200</c:v>
                </c:pt>
                <c:pt idx="2406">
                  <c:v>207795600</c:v>
                </c:pt>
                <c:pt idx="2407">
                  <c:v>207882000</c:v>
                </c:pt>
                <c:pt idx="2408">
                  <c:v>207968400</c:v>
                </c:pt>
                <c:pt idx="2409">
                  <c:v>208054800</c:v>
                </c:pt>
                <c:pt idx="2410">
                  <c:v>208141200</c:v>
                </c:pt>
                <c:pt idx="2411">
                  <c:v>208227600</c:v>
                </c:pt>
                <c:pt idx="2412">
                  <c:v>208314000</c:v>
                </c:pt>
                <c:pt idx="2413">
                  <c:v>208400400</c:v>
                </c:pt>
                <c:pt idx="2414">
                  <c:v>208486800</c:v>
                </c:pt>
                <c:pt idx="2415">
                  <c:v>208573200</c:v>
                </c:pt>
                <c:pt idx="2416">
                  <c:v>208659600</c:v>
                </c:pt>
                <c:pt idx="2417">
                  <c:v>208746000</c:v>
                </c:pt>
                <c:pt idx="2418">
                  <c:v>208832400</c:v>
                </c:pt>
                <c:pt idx="2419">
                  <c:v>208918800</c:v>
                </c:pt>
                <c:pt idx="2420">
                  <c:v>209005200</c:v>
                </c:pt>
                <c:pt idx="2421">
                  <c:v>209091600</c:v>
                </c:pt>
                <c:pt idx="2422">
                  <c:v>209178000</c:v>
                </c:pt>
                <c:pt idx="2423">
                  <c:v>209264400</c:v>
                </c:pt>
                <c:pt idx="2424">
                  <c:v>209350800</c:v>
                </c:pt>
                <c:pt idx="2425">
                  <c:v>209437200</c:v>
                </c:pt>
                <c:pt idx="2426">
                  <c:v>209523600</c:v>
                </c:pt>
                <c:pt idx="2427">
                  <c:v>209610000</c:v>
                </c:pt>
                <c:pt idx="2428">
                  <c:v>209696400</c:v>
                </c:pt>
                <c:pt idx="2429">
                  <c:v>209782800</c:v>
                </c:pt>
                <c:pt idx="2430">
                  <c:v>209869200</c:v>
                </c:pt>
                <c:pt idx="2431">
                  <c:v>209955600</c:v>
                </c:pt>
                <c:pt idx="2432">
                  <c:v>210042000</c:v>
                </c:pt>
                <c:pt idx="2433">
                  <c:v>210128400</c:v>
                </c:pt>
                <c:pt idx="2434">
                  <c:v>210214800</c:v>
                </c:pt>
                <c:pt idx="2435">
                  <c:v>210301200</c:v>
                </c:pt>
                <c:pt idx="2436">
                  <c:v>210387600</c:v>
                </c:pt>
                <c:pt idx="2437">
                  <c:v>210474000</c:v>
                </c:pt>
                <c:pt idx="2438">
                  <c:v>210560400</c:v>
                </c:pt>
                <c:pt idx="2439">
                  <c:v>210646800</c:v>
                </c:pt>
                <c:pt idx="2440">
                  <c:v>210733200</c:v>
                </c:pt>
                <c:pt idx="2441">
                  <c:v>210819600</c:v>
                </c:pt>
                <c:pt idx="2442">
                  <c:v>210906000</c:v>
                </c:pt>
                <c:pt idx="2443">
                  <c:v>210992400</c:v>
                </c:pt>
                <c:pt idx="2444">
                  <c:v>211078800</c:v>
                </c:pt>
                <c:pt idx="2445">
                  <c:v>211165200</c:v>
                </c:pt>
                <c:pt idx="2446">
                  <c:v>211251600</c:v>
                </c:pt>
                <c:pt idx="2447">
                  <c:v>211338000</c:v>
                </c:pt>
                <c:pt idx="2448">
                  <c:v>211424400</c:v>
                </c:pt>
                <c:pt idx="2449">
                  <c:v>211510800</c:v>
                </c:pt>
                <c:pt idx="2450">
                  <c:v>211597200</c:v>
                </c:pt>
                <c:pt idx="2451">
                  <c:v>211683600</c:v>
                </c:pt>
                <c:pt idx="2452">
                  <c:v>211770000</c:v>
                </c:pt>
                <c:pt idx="2453">
                  <c:v>211856400</c:v>
                </c:pt>
                <c:pt idx="2454">
                  <c:v>211942800</c:v>
                </c:pt>
                <c:pt idx="2455">
                  <c:v>212029200</c:v>
                </c:pt>
                <c:pt idx="2456">
                  <c:v>212115600</c:v>
                </c:pt>
                <c:pt idx="2457">
                  <c:v>212202000</c:v>
                </c:pt>
                <c:pt idx="2458">
                  <c:v>212288400</c:v>
                </c:pt>
                <c:pt idx="2459">
                  <c:v>212374800</c:v>
                </c:pt>
                <c:pt idx="2460">
                  <c:v>212461200</c:v>
                </c:pt>
                <c:pt idx="2461">
                  <c:v>212547600</c:v>
                </c:pt>
                <c:pt idx="2462">
                  <c:v>212634000</c:v>
                </c:pt>
                <c:pt idx="2463">
                  <c:v>212720400</c:v>
                </c:pt>
                <c:pt idx="2464">
                  <c:v>212806800</c:v>
                </c:pt>
                <c:pt idx="2465">
                  <c:v>212893200</c:v>
                </c:pt>
                <c:pt idx="2466">
                  <c:v>212979600</c:v>
                </c:pt>
                <c:pt idx="2467">
                  <c:v>213066000</c:v>
                </c:pt>
                <c:pt idx="2468">
                  <c:v>213152400</c:v>
                </c:pt>
                <c:pt idx="2469">
                  <c:v>213238800</c:v>
                </c:pt>
                <c:pt idx="2470">
                  <c:v>213325200</c:v>
                </c:pt>
                <c:pt idx="2471">
                  <c:v>213411600</c:v>
                </c:pt>
                <c:pt idx="2472">
                  <c:v>213498000</c:v>
                </c:pt>
                <c:pt idx="2473">
                  <c:v>213584400</c:v>
                </c:pt>
                <c:pt idx="2474">
                  <c:v>213670800</c:v>
                </c:pt>
                <c:pt idx="2475">
                  <c:v>213757200</c:v>
                </c:pt>
                <c:pt idx="2476">
                  <c:v>213843600</c:v>
                </c:pt>
                <c:pt idx="2477">
                  <c:v>213930000</c:v>
                </c:pt>
                <c:pt idx="2478">
                  <c:v>214016400</c:v>
                </c:pt>
                <c:pt idx="2479">
                  <c:v>214102800</c:v>
                </c:pt>
                <c:pt idx="2480">
                  <c:v>214189200</c:v>
                </c:pt>
                <c:pt idx="2481">
                  <c:v>214275600</c:v>
                </c:pt>
                <c:pt idx="2482">
                  <c:v>214362000</c:v>
                </c:pt>
                <c:pt idx="2483">
                  <c:v>214448400</c:v>
                </c:pt>
                <c:pt idx="2484">
                  <c:v>214534800</c:v>
                </c:pt>
                <c:pt idx="2485">
                  <c:v>214621200</c:v>
                </c:pt>
                <c:pt idx="2486">
                  <c:v>214707600</c:v>
                </c:pt>
                <c:pt idx="2487">
                  <c:v>214794000</c:v>
                </c:pt>
                <c:pt idx="2488">
                  <c:v>214880400</c:v>
                </c:pt>
                <c:pt idx="2489">
                  <c:v>214966800</c:v>
                </c:pt>
                <c:pt idx="2490">
                  <c:v>215053200</c:v>
                </c:pt>
                <c:pt idx="2491">
                  <c:v>215139600</c:v>
                </c:pt>
                <c:pt idx="2492">
                  <c:v>215226000</c:v>
                </c:pt>
                <c:pt idx="2493">
                  <c:v>215312400</c:v>
                </c:pt>
                <c:pt idx="2494">
                  <c:v>215398800</c:v>
                </c:pt>
                <c:pt idx="2495">
                  <c:v>215485200</c:v>
                </c:pt>
                <c:pt idx="2496">
                  <c:v>215571600</c:v>
                </c:pt>
                <c:pt idx="2497">
                  <c:v>215658000</c:v>
                </c:pt>
                <c:pt idx="2498">
                  <c:v>215744400</c:v>
                </c:pt>
                <c:pt idx="2499">
                  <c:v>215830800</c:v>
                </c:pt>
                <c:pt idx="2500">
                  <c:v>215917200</c:v>
                </c:pt>
                <c:pt idx="2501">
                  <c:v>216003600</c:v>
                </c:pt>
                <c:pt idx="2502">
                  <c:v>216090000</c:v>
                </c:pt>
                <c:pt idx="2503">
                  <c:v>216176400</c:v>
                </c:pt>
                <c:pt idx="2504">
                  <c:v>216262800</c:v>
                </c:pt>
                <c:pt idx="2505">
                  <c:v>216349200</c:v>
                </c:pt>
                <c:pt idx="2506">
                  <c:v>216435600</c:v>
                </c:pt>
                <c:pt idx="2507">
                  <c:v>216522000</c:v>
                </c:pt>
                <c:pt idx="2508">
                  <c:v>216608400</c:v>
                </c:pt>
                <c:pt idx="2509">
                  <c:v>216694800</c:v>
                </c:pt>
                <c:pt idx="2510">
                  <c:v>216781200</c:v>
                </c:pt>
                <c:pt idx="2511">
                  <c:v>216867600</c:v>
                </c:pt>
                <c:pt idx="2512">
                  <c:v>216954000</c:v>
                </c:pt>
                <c:pt idx="2513">
                  <c:v>217040400</c:v>
                </c:pt>
                <c:pt idx="2514">
                  <c:v>217126800</c:v>
                </c:pt>
                <c:pt idx="2515">
                  <c:v>217213200</c:v>
                </c:pt>
                <c:pt idx="2516">
                  <c:v>217299600</c:v>
                </c:pt>
                <c:pt idx="2517">
                  <c:v>217386000</c:v>
                </c:pt>
                <c:pt idx="2518">
                  <c:v>217472400</c:v>
                </c:pt>
                <c:pt idx="2519">
                  <c:v>217558800</c:v>
                </c:pt>
                <c:pt idx="2520">
                  <c:v>217645200</c:v>
                </c:pt>
                <c:pt idx="2521">
                  <c:v>217731600</c:v>
                </c:pt>
                <c:pt idx="2522">
                  <c:v>217818000</c:v>
                </c:pt>
                <c:pt idx="2523">
                  <c:v>217904400</c:v>
                </c:pt>
                <c:pt idx="2524">
                  <c:v>217990800</c:v>
                </c:pt>
                <c:pt idx="2525">
                  <c:v>218077200</c:v>
                </c:pt>
                <c:pt idx="2526">
                  <c:v>218163600</c:v>
                </c:pt>
                <c:pt idx="2527">
                  <c:v>218250000</c:v>
                </c:pt>
                <c:pt idx="2528">
                  <c:v>218336400</c:v>
                </c:pt>
                <c:pt idx="2529">
                  <c:v>218422800</c:v>
                </c:pt>
                <c:pt idx="2530">
                  <c:v>218509200</c:v>
                </c:pt>
                <c:pt idx="2531">
                  <c:v>218595600</c:v>
                </c:pt>
                <c:pt idx="2532">
                  <c:v>218682000</c:v>
                </c:pt>
                <c:pt idx="2533">
                  <c:v>218768400</c:v>
                </c:pt>
                <c:pt idx="2534">
                  <c:v>218854800</c:v>
                </c:pt>
                <c:pt idx="2535">
                  <c:v>218941200</c:v>
                </c:pt>
                <c:pt idx="2536">
                  <c:v>219027600</c:v>
                </c:pt>
                <c:pt idx="2537">
                  <c:v>219114000</c:v>
                </c:pt>
                <c:pt idx="2538">
                  <c:v>219200400</c:v>
                </c:pt>
                <c:pt idx="2539">
                  <c:v>219286800</c:v>
                </c:pt>
                <c:pt idx="2540">
                  <c:v>219373200</c:v>
                </c:pt>
                <c:pt idx="2541">
                  <c:v>219459600</c:v>
                </c:pt>
                <c:pt idx="2542">
                  <c:v>219546000</c:v>
                </c:pt>
                <c:pt idx="2543">
                  <c:v>219632400</c:v>
                </c:pt>
                <c:pt idx="2544">
                  <c:v>219718800</c:v>
                </c:pt>
                <c:pt idx="2545">
                  <c:v>219805200</c:v>
                </c:pt>
                <c:pt idx="2546">
                  <c:v>219891600</c:v>
                </c:pt>
                <c:pt idx="2547">
                  <c:v>219978000</c:v>
                </c:pt>
                <c:pt idx="2548">
                  <c:v>220064400</c:v>
                </c:pt>
                <c:pt idx="2549">
                  <c:v>220150800</c:v>
                </c:pt>
                <c:pt idx="2550">
                  <c:v>220237200</c:v>
                </c:pt>
                <c:pt idx="2551">
                  <c:v>220323600</c:v>
                </c:pt>
                <c:pt idx="2552">
                  <c:v>220410000</c:v>
                </c:pt>
                <c:pt idx="2553">
                  <c:v>220496400</c:v>
                </c:pt>
                <c:pt idx="2554">
                  <c:v>220582800</c:v>
                </c:pt>
                <c:pt idx="2555">
                  <c:v>220669200</c:v>
                </c:pt>
                <c:pt idx="2556">
                  <c:v>220755600</c:v>
                </c:pt>
                <c:pt idx="2557">
                  <c:v>220842000</c:v>
                </c:pt>
                <c:pt idx="2558">
                  <c:v>220928400</c:v>
                </c:pt>
                <c:pt idx="2559">
                  <c:v>221014800</c:v>
                </c:pt>
                <c:pt idx="2560">
                  <c:v>221101200</c:v>
                </c:pt>
                <c:pt idx="2561">
                  <c:v>221187600</c:v>
                </c:pt>
                <c:pt idx="2562">
                  <c:v>221274000</c:v>
                </c:pt>
                <c:pt idx="2563">
                  <c:v>221360400</c:v>
                </c:pt>
                <c:pt idx="2564">
                  <c:v>221446800</c:v>
                </c:pt>
                <c:pt idx="2565">
                  <c:v>221533200</c:v>
                </c:pt>
                <c:pt idx="2566">
                  <c:v>221619600</c:v>
                </c:pt>
                <c:pt idx="2567">
                  <c:v>221706000</c:v>
                </c:pt>
                <c:pt idx="2568">
                  <c:v>221792400</c:v>
                </c:pt>
                <c:pt idx="2569">
                  <c:v>221878800</c:v>
                </c:pt>
                <c:pt idx="2570">
                  <c:v>221965200</c:v>
                </c:pt>
                <c:pt idx="2571">
                  <c:v>222051600</c:v>
                </c:pt>
                <c:pt idx="2572">
                  <c:v>222138000</c:v>
                </c:pt>
                <c:pt idx="2573">
                  <c:v>222224400</c:v>
                </c:pt>
                <c:pt idx="2574">
                  <c:v>222310800</c:v>
                </c:pt>
                <c:pt idx="2575">
                  <c:v>222397200</c:v>
                </c:pt>
                <c:pt idx="2576">
                  <c:v>222483600</c:v>
                </c:pt>
                <c:pt idx="2577">
                  <c:v>222570000</c:v>
                </c:pt>
                <c:pt idx="2578">
                  <c:v>222656400</c:v>
                </c:pt>
                <c:pt idx="2579">
                  <c:v>222742800</c:v>
                </c:pt>
                <c:pt idx="2580">
                  <c:v>222829200</c:v>
                </c:pt>
                <c:pt idx="2581">
                  <c:v>222915600</c:v>
                </c:pt>
                <c:pt idx="2582">
                  <c:v>223002000</c:v>
                </c:pt>
                <c:pt idx="2583">
                  <c:v>223088400</c:v>
                </c:pt>
                <c:pt idx="2584">
                  <c:v>223174800</c:v>
                </c:pt>
                <c:pt idx="2585">
                  <c:v>223261200</c:v>
                </c:pt>
                <c:pt idx="2586">
                  <c:v>223347600</c:v>
                </c:pt>
                <c:pt idx="2587">
                  <c:v>223434000</c:v>
                </c:pt>
                <c:pt idx="2588">
                  <c:v>223520400</c:v>
                </c:pt>
                <c:pt idx="2589">
                  <c:v>223606800</c:v>
                </c:pt>
                <c:pt idx="2590">
                  <c:v>223693200</c:v>
                </c:pt>
                <c:pt idx="2591">
                  <c:v>223779600</c:v>
                </c:pt>
                <c:pt idx="2592">
                  <c:v>223866000</c:v>
                </c:pt>
                <c:pt idx="2593">
                  <c:v>223952400</c:v>
                </c:pt>
                <c:pt idx="2594">
                  <c:v>224038800</c:v>
                </c:pt>
                <c:pt idx="2595">
                  <c:v>224125200</c:v>
                </c:pt>
                <c:pt idx="2596">
                  <c:v>224211600</c:v>
                </c:pt>
                <c:pt idx="2597">
                  <c:v>224298000</c:v>
                </c:pt>
                <c:pt idx="2598">
                  <c:v>224384400</c:v>
                </c:pt>
                <c:pt idx="2599">
                  <c:v>224470800</c:v>
                </c:pt>
                <c:pt idx="2600">
                  <c:v>224557200</c:v>
                </c:pt>
                <c:pt idx="2601">
                  <c:v>224643600</c:v>
                </c:pt>
                <c:pt idx="2602">
                  <c:v>224730000</c:v>
                </c:pt>
                <c:pt idx="2603">
                  <c:v>224816400</c:v>
                </c:pt>
                <c:pt idx="2604">
                  <c:v>224902800</c:v>
                </c:pt>
                <c:pt idx="2605">
                  <c:v>224989200</c:v>
                </c:pt>
                <c:pt idx="2606">
                  <c:v>225075600</c:v>
                </c:pt>
                <c:pt idx="2607">
                  <c:v>225162000</c:v>
                </c:pt>
                <c:pt idx="2608">
                  <c:v>225248400</c:v>
                </c:pt>
                <c:pt idx="2609">
                  <c:v>225334800</c:v>
                </c:pt>
                <c:pt idx="2610">
                  <c:v>225421200</c:v>
                </c:pt>
                <c:pt idx="2611">
                  <c:v>225507600</c:v>
                </c:pt>
                <c:pt idx="2612">
                  <c:v>225594000</c:v>
                </c:pt>
                <c:pt idx="2613">
                  <c:v>225680400</c:v>
                </c:pt>
                <c:pt idx="2614">
                  <c:v>225766800</c:v>
                </c:pt>
                <c:pt idx="2615">
                  <c:v>225853200</c:v>
                </c:pt>
                <c:pt idx="2616">
                  <c:v>225939600</c:v>
                </c:pt>
                <c:pt idx="2617">
                  <c:v>226026000</c:v>
                </c:pt>
                <c:pt idx="2618">
                  <c:v>226112400</c:v>
                </c:pt>
                <c:pt idx="2619">
                  <c:v>226198800</c:v>
                </c:pt>
                <c:pt idx="2620">
                  <c:v>226285200</c:v>
                </c:pt>
                <c:pt idx="2621">
                  <c:v>226371600</c:v>
                </c:pt>
                <c:pt idx="2622">
                  <c:v>226458000</c:v>
                </c:pt>
                <c:pt idx="2623">
                  <c:v>226544400</c:v>
                </c:pt>
                <c:pt idx="2624">
                  <c:v>226630800</c:v>
                </c:pt>
                <c:pt idx="2625">
                  <c:v>226717200</c:v>
                </c:pt>
                <c:pt idx="2626">
                  <c:v>226803600</c:v>
                </c:pt>
                <c:pt idx="2627">
                  <c:v>226890000</c:v>
                </c:pt>
                <c:pt idx="2628">
                  <c:v>226976400</c:v>
                </c:pt>
                <c:pt idx="2629">
                  <c:v>227062800</c:v>
                </c:pt>
                <c:pt idx="2630">
                  <c:v>227149200</c:v>
                </c:pt>
                <c:pt idx="2631">
                  <c:v>227235600</c:v>
                </c:pt>
                <c:pt idx="2632">
                  <c:v>227322000</c:v>
                </c:pt>
                <c:pt idx="2633">
                  <c:v>227408400</c:v>
                </c:pt>
                <c:pt idx="2634">
                  <c:v>227494800</c:v>
                </c:pt>
                <c:pt idx="2635">
                  <c:v>227581200</c:v>
                </c:pt>
                <c:pt idx="2636">
                  <c:v>227667600</c:v>
                </c:pt>
                <c:pt idx="2637">
                  <c:v>227754000</c:v>
                </c:pt>
                <c:pt idx="2638">
                  <c:v>227840400</c:v>
                </c:pt>
                <c:pt idx="2639">
                  <c:v>227926800</c:v>
                </c:pt>
                <c:pt idx="2640">
                  <c:v>228013200</c:v>
                </c:pt>
                <c:pt idx="2641">
                  <c:v>228099600</c:v>
                </c:pt>
                <c:pt idx="2642">
                  <c:v>228186000</c:v>
                </c:pt>
                <c:pt idx="2643">
                  <c:v>228272400</c:v>
                </c:pt>
                <c:pt idx="2644">
                  <c:v>228358800</c:v>
                </c:pt>
                <c:pt idx="2645">
                  <c:v>228445200</c:v>
                </c:pt>
                <c:pt idx="2646">
                  <c:v>228531600</c:v>
                </c:pt>
                <c:pt idx="2647">
                  <c:v>228618000</c:v>
                </c:pt>
                <c:pt idx="2648">
                  <c:v>228704400</c:v>
                </c:pt>
                <c:pt idx="2649">
                  <c:v>228790800</c:v>
                </c:pt>
                <c:pt idx="2650">
                  <c:v>228877200</c:v>
                </c:pt>
                <c:pt idx="2651">
                  <c:v>228963600</c:v>
                </c:pt>
                <c:pt idx="2652">
                  <c:v>229050000</c:v>
                </c:pt>
                <c:pt idx="2653">
                  <c:v>229136400</c:v>
                </c:pt>
                <c:pt idx="2654">
                  <c:v>229222800</c:v>
                </c:pt>
                <c:pt idx="2655">
                  <c:v>229309200</c:v>
                </c:pt>
                <c:pt idx="2656">
                  <c:v>229395600</c:v>
                </c:pt>
                <c:pt idx="2657">
                  <c:v>229482000</c:v>
                </c:pt>
                <c:pt idx="2658">
                  <c:v>229568400</c:v>
                </c:pt>
                <c:pt idx="2659">
                  <c:v>229654800</c:v>
                </c:pt>
                <c:pt idx="2660">
                  <c:v>229741200</c:v>
                </c:pt>
                <c:pt idx="2661">
                  <c:v>229827600</c:v>
                </c:pt>
                <c:pt idx="2662">
                  <c:v>229914000</c:v>
                </c:pt>
                <c:pt idx="2663">
                  <c:v>230000400</c:v>
                </c:pt>
                <c:pt idx="2664">
                  <c:v>230086800</c:v>
                </c:pt>
                <c:pt idx="2665">
                  <c:v>230173200</c:v>
                </c:pt>
                <c:pt idx="2666">
                  <c:v>230259600</c:v>
                </c:pt>
                <c:pt idx="2667">
                  <c:v>230346000</c:v>
                </c:pt>
                <c:pt idx="2668">
                  <c:v>230432400</c:v>
                </c:pt>
                <c:pt idx="2669">
                  <c:v>230518800</c:v>
                </c:pt>
                <c:pt idx="2670">
                  <c:v>230605200</c:v>
                </c:pt>
                <c:pt idx="2671">
                  <c:v>230691600</c:v>
                </c:pt>
                <c:pt idx="2672">
                  <c:v>230778000</c:v>
                </c:pt>
                <c:pt idx="2673">
                  <c:v>230864400</c:v>
                </c:pt>
                <c:pt idx="2674">
                  <c:v>230950800</c:v>
                </c:pt>
                <c:pt idx="2675">
                  <c:v>231037200</c:v>
                </c:pt>
                <c:pt idx="2676">
                  <c:v>231123600</c:v>
                </c:pt>
                <c:pt idx="2677">
                  <c:v>231210000</c:v>
                </c:pt>
                <c:pt idx="2678">
                  <c:v>231296400</c:v>
                </c:pt>
                <c:pt idx="2679">
                  <c:v>231382800</c:v>
                </c:pt>
                <c:pt idx="2680">
                  <c:v>231469200</c:v>
                </c:pt>
                <c:pt idx="2681">
                  <c:v>231555600</c:v>
                </c:pt>
                <c:pt idx="2682">
                  <c:v>231642000</c:v>
                </c:pt>
                <c:pt idx="2683">
                  <c:v>231728400</c:v>
                </c:pt>
                <c:pt idx="2684">
                  <c:v>231814800</c:v>
                </c:pt>
                <c:pt idx="2685">
                  <c:v>231901200</c:v>
                </c:pt>
                <c:pt idx="2686">
                  <c:v>231987600</c:v>
                </c:pt>
                <c:pt idx="2687">
                  <c:v>232074000</c:v>
                </c:pt>
                <c:pt idx="2688">
                  <c:v>232160400</c:v>
                </c:pt>
                <c:pt idx="2689">
                  <c:v>232246800</c:v>
                </c:pt>
                <c:pt idx="2690">
                  <c:v>232333200</c:v>
                </c:pt>
                <c:pt idx="2691">
                  <c:v>232419600</c:v>
                </c:pt>
                <c:pt idx="2692">
                  <c:v>232506000</c:v>
                </c:pt>
                <c:pt idx="2693">
                  <c:v>232592400</c:v>
                </c:pt>
                <c:pt idx="2694">
                  <c:v>232678800</c:v>
                </c:pt>
                <c:pt idx="2695">
                  <c:v>232765200</c:v>
                </c:pt>
                <c:pt idx="2696">
                  <c:v>232851600</c:v>
                </c:pt>
                <c:pt idx="2697">
                  <c:v>232938000</c:v>
                </c:pt>
                <c:pt idx="2698">
                  <c:v>233024400</c:v>
                </c:pt>
                <c:pt idx="2699">
                  <c:v>233110800</c:v>
                </c:pt>
                <c:pt idx="2700">
                  <c:v>233197200</c:v>
                </c:pt>
                <c:pt idx="2701">
                  <c:v>233283600</c:v>
                </c:pt>
                <c:pt idx="2702">
                  <c:v>233370000</c:v>
                </c:pt>
                <c:pt idx="2703">
                  <c:v>233456400</c:v>
                </c:pt>
                <c:pt idx="2704">
                  <c:v>233542800</c:v>
                </c:pt>
                <c:pt idx="2705">
                  <c:v>233629200</c:v>
                </c:pt>
                <c:pt idx="2706">
                  <c:v>233715600</c:v>
                </c:pt>
                <c:pt idx="2707">
                  <c:v>233802000</c:v>
                </c:pt>
                <c:pt idx="2708">
                  <c:v>233888400</c:v>
                </c:pt>
                <c:pt idx="2709">
                  <c:v>233974800</c:v>
                </c:pt>
                <c:pt idx="2710">
                  <c:v>234061200</c:v>
                </c:pt>
                <c:pt idx="2711">
                  <c:v>234147600</c:v>
                </c:pt>
                <c:pt idx="2712">
                  <c:v>234234000</c:v>
                </c:pt>
                <c:pt idx="2713">
                  <c:v>234320400</c:v>
                </c:pt>
                <c:pt idx="2714">
                  <c:v>234406800</c:v>
                </c:pt>
                <c:pt idx="2715">
                  <c:v>234493200</c:v>
                </c:pt>
                <c:pt idx="2716">
                  <c:v>234579600</c:v>
                </c:pt>
                <c:pt idx="2717">
                  <c:v>234666000</c:v>
                </c:pt>
                <c:pt idx="2718">
                  <c:v>234752400</c:v>
                </c:pt>
                <c:pt idx="2719">
                  <c:v>234838800</c:v>
                </c:pt>
                <c:pt idx="2720">
                  <c:v>234925200</c:v>
                </c:pt>
                <c:pt idx="2721">
                  <c:v>235011600</c:v>
                </c:pt>
                <c:pt idx="2722">
                  <c:v>235098000</c:v>
                </c:pt>
                <c:pt idx="2723">
                  <c:v>235184400</c:v>
                </c:pt>
                <c:pt idx="2724">
                  <c:v>235270800</c:v>
                </c:pt>
                <c:pt idx="2725">
                  <c:v>235357200</c:v>
                </c:pt>
                <c:pt idx="2726">
                  <c:v>235443600</c:v>
                </c:pt>
                <c:pt idx="2727">
                  <c:v>235530000</c:v>
                </c:pt>
                <c:pt idx="2728">
                  <c:v>235616400</c:v>
                </c:pt>
                <c:pt idx="2729">
                  <c:v>235702800</c:v>
                </c:pt>
                <c:pt idx="2730">
                  <c:v>235789200</c:v>
                </c:pt>
                <c:pt idx="2731">
                  <c:v>235875600</c:v>
                </c:pt>
                <c:pt idx="2732">
                  <c:v>235962000</c:v>
                </c:pt>
                <c:pt idx="2733">
                  <c:v>236048400</c:v>
                </c:pt>
                <c:pt idx="2734">
                  <c:v>236134800</c:v>
                </c:pt>
                <c:pt idx="2735">
                  <c:v>236221200</c:v>
                </c:pt>
                <c:pt idx="2736">
                  <c:v>236307600</c:v>
                </c:pt>
                <c:pt idx="2737">
                  <c:v>236394000</c:v>
                </c:pt>
                <c:pt idx="2738">
                  <c:v>236480400</c:v>
                </c:pt>
                <c:pt idx="2739">
                  <c:v>236566800</c:v>
                </c:pt>
                <c:pt idx="2740">
                  <c:v>236653200</c:v>
                </c:pt>
                <c:pt idx="2741">
                  <c:v>236739600</c:v>
                </c:pt>
                <c:pt idx="2742">
                  <c:v>236826000</c:v>
                </c:pt>
                <c:pt idx="2743">
                  <c:v>236912400</c:v>
                </c:pt>
                <c:pt idx="2744">
                  <c:v>236998800</c:v>
                </c:pt>
                <c:pt idx="2745">
                  <c:v>237085200</c:v>
                </c:pt>
                <c:pt idx="2746">
                  <c:v>237171600</c:v>
                </c:pt>
                <c:pt idx="2747">
                  <c:v>237258000</c:v>
                </c:pt>
                <c:pt idx="2748">
                  <c:v>237344400</c:v>
                </c:pt>
                <c:pt idx="2749">
                  <c:v>237430800</c:v>
                </c:pt>
                <c:pt idx="2750">
                  <c:v>237517200</c:v>
                </c:pt>
                <c:pt idx="2751">
                  <c:v>237603600</c:v>
                </c:pt>
                <c:pt idx="2752">
                  <c:v>237690000</c:v>
                </c:pt>
                <c:pt idx="2753">
                  <c:v>237776400</c:v>
                </c:pt>
                <c:pt idx="2754">
                  <c:v>237862800</c:v>
                </c:pt>
                <c:pt idx="2755">
                  <c:v>237949200</c:v>
                </c:pt>
                <c:pt idx="2756">
                  <c:v>238035600</c:v>
                </c:pt>
                <c:pt idx="2757">
                  <c:v>238122000</c:v>
                </c:pt>
                <c:pt idx="2758">
                  <c:v>238208400</c:v>
                </c:pt>
                <c:pt idx="2759">
                  <c:v>238294800</c:v>
                </c:pt>
                <c:pt idx="2760">
                  <c:v>238381200</c:v>
                </c:pt>
                <c:pt idx="2761">
                  <c:v>238467600</c:v>
                </c:pt>
                <c:pt idx="2762">
                  <c:v>238554000</c:v>
                </c:pt>
                <c:pt idx="2763">
                  <c:v>238640400</c:v>
                </c:pt>
                <c:pt idx="2764">
                  <c:v>238726800</c:v>
                </c:pt>
                <c:pt idx="2765">
                  <c:v>238813200</c:v>
                </c:pt>
                <c:pt idx="2766">
                  <c:v>238899600</c:v>
                </c:pt>
                <c:pt idx="2767">
                  <c:v>238986000</c:v>
                </c:pt>
                <c:pt idx="2768">
                  <c:v>239072400</c:v>
                </c:pt>
                <c:pt idx="2769">
                  <c:v>239158800</c:v>
                </c:pt>
                <c:pt idx="2770">
                  <c:v>239245200</c:v>
                </c:pt>
                <c:pt idx="2771">
                  <c:v>239331600</c:v>
                </c:pt>
                <c:pt idx="2772">
                  <c:v>239418000</c:v>
                </c:pt>
                <c:pt idx="2773">
                  <c:v>239504400</c:v>
                </c:pt>
                <c:pt idx="2774">
                  <c:v>239590800</c:v>
                </c:pt>
                <c:pt idx="2775">
                  <c:v>239677200</c:v>
                </c:pt>
                <c:pt idx="2776">
                  <c:v>239763600</c:v>
                </c:pt>
                <c:pt idx="2777">
                  <c:v>239850000</c:v>
                </c:pt>
                <c:pt idx="2778">
                  <c:v>239936400</c:v>
                </c:pt>
                <c:pt idx="2779">
                  <c:v>240022800</c:v>
                </c:pt>
                <c:pt idx="2780">
                  <c:v>240109200</c:v>
                </c:pt>
                <c:pt idx="2781">
                  <c:v>240195600</c:v>
                </c:pt>
                <c:pt idx="2782">
                  <c:v>240282000</c:v>
                </c:pt>
                <c:pt idx="2783">
                  <c:v>240368400</c:v>
                </c:pt>
                <c:pt idx="2784">
                  <c:v>240454800</c:v>
                </c:pt>
                <c:pt idx="2785">
                  <c:v>240541200</c:v>
                </c:pt>
                <c:pt idx="2786">
                  <c:v>240627600</c:v>
                </c:pt>
                <c:pt idx="2787">
                  <c:v>240714000</c:v>
                </c:pt>
                <c:pt idx="2788">
                  <c:v>240800400</c:v>
                </c:pt>
                <c:pt idx="2789">
                  <c:v>240886800</c:v>
                </c:pt>
                <c:pt idx="2790">
                  <c:v>240973200</c:v>
                </c:pt>
                <c:pt idx="2791">
                  <c:v>241059600</c:v>
                </c:pt>
                <c:pt idx="2792">
                  <c:v>241146000</c:v>
                </c:pt>
                <c:pt idx="2793">
                  <c:v>241232400</c:v>
                </c:pt>
                <c:pt idx="2794">
                  <c:v>241318800</c:v>
                </c:pt>
                <c:pt idx="2795">
                  <c:v>241405200</c:v>
                </c:pt>
                <c:pt idx="2796">
                  <c:v>241491600</c:v>
                </c:pt>
                <c:pt idx="2797">
                  <c:v>241578000</c:v>
                </c:pt>
                <c:pt idx="2798">
                  <c:v>241664400</c:v>
                </c:pt>
                <c:pt idx="2799">
                  <c:v>241750800</c:v>
                </c:pt>
                <c:pt idx="2800">
                  <c:v>241837200</c:v>
                </c:pt>
                <c:pt idx="2801">
                  <c:v>241923600</c:v>
                </c:pt>
                <c:pt idx="2802">
                  <c:v>242010000</c:v>
                </c:pt>
                <c:pt idx="2803">
                  <c:v>242096400</c:v>
                </c:pt>
                <c:pt idx="2804">
                  <c:v>242182800</c:v>
                </c:pt>
                <c:pt idx="2805">
                  <c:v>242269200</c:v>
                </c:pt>
                <c:pt idx="2806">
                  <c:v>242355600</c:v>
                </c:pt>
                <c:pt idx="2807">
                  <c:v>242442000</c:v>
                </c:pt>
                <c:pt idx="2808">
                  <c:v>242528400</c:v>
                </c:pt>
                <c:pt idx="2809">
                  <c:v>242614800</c:v>
                </c:pt>
                <c:pt idx="2810">
                  <c:v>242701200</c:v>
                </c:pt>
                <c:pt idx="2811">
                  <c:v>242787600</c:v>
                </c:pt>
                <c:pt idx="2812">
                  <c:v>242874000</c:v>
                </c:pt>
                <c:pt idx="2813">
                  <c:v>242960400</c:v>
                </c:pt>
                <c:pt idx="2814">
                  <c:v>243046800</c:v>
                </c:pt>
                <c:pt idx="2815">
                  <c:v>243133200</c:v>
                </c:pt>
                <c:pt idx="2816">
                  <c:v>243219600</c:v>
                </c:pt>
                <c:pt idx="2817">
                  <c:v>243306000</c:v>
                </c:pt>
                <c:pt idx="2818">
                  <c:v>243392400</c:v>
                </c:pt>
                <c:pt idx="2819">
                  <c:v>243478800</c:v>
                </c:pt>
                <c:pt idx="2820">
                  <c:v>243565200</c:v>
                </c:pt>
                <c:pt idx="2821">
                  <c:v>243651600</c:v>
                </c:pt>
                <c:pt idx="2822">
                  <c:v>243738000</c:v>
                </c:pt>
                <c:pt idx="2823">
                  <c:v>243824400</c:v>
                </c:pt>
                <c:pt idx="2824">
                  <c:v>243910800</c:v>
                </c:pt>
                <c:pt idx="2825">
                  <c:v>243997200</c:v>
                </c:pt>
                <c:pt idx="2826">
                  <c:v>244083600</c:v>
                </c:pt>
                <c:pt idx="2827">
                  <c:v>244170000</c:v>
                </c:pt>
                <c:pt idx="2828">
                  <c:v>244256400</c:v>
                </c:pt>
                <c:pt idx="2829">
                  <c:v>244342800</c:v>
                </c:pt>
                <c:pt idx="2830">
                  <c:v>244429200</c:v>
                </c:pt>
                <c:pt idx="2831">
                  <c:v>244515600</c:v>
                </c:pt>
                <c:pt idx="2832">
                  <c:v>244602000</c:v>
                </c:pt>
                <c:pt idx="2833">
                  <c:v>244688400</c:v>
                </c:pt>
                <c:pt idx="2834">
                  <c:v>244774800</c:v>
                </c:pt>
                <c:pt idx="2835">
                  <c:v>244861200</c:v>
                </c:pt>
                <c:pt idx="2836">
                  <c:v>244947600</c:v>
                </c:pt>
                <c:pt idx="2837">
                  <c:v>245034000</c:v>
                </c:pt>
                <c:pt idx="2838">
                  <c:v>245120400</c:v>
                </c:pt>
                <c:pt idx="2839">
                  <c:v>245206800</c:v>
                </c:pt>
                <c:pt idx="2840">
                  <c:v>245293200</c:v>
                </c:pt>
                <c:pt idx="2841">
                  <c:v>245379600</c:v>
                </c:pt>
                <c:pt idx="2842">
                  <c:v>245466000</c:v>
                </c:pt>
                <c:pt idx="2843">
                  <c:v>245552400</c:v>
                </c:pt>
                <c:pt idx="2844">
                  <c:v>245638800</c:v>
                </c:pt>
                <c:pt idx="2845">
                  <c:v>245725200</c:v>
                </c:pt>
                <c:pt idx="2846">
                  <c:v>245811600</c:v>
                </c:pt>
                <c:pt idx="2847">
                  <c:v>245898000</c:v>
                </c:pt>
                <c:pt idx="2848">
                  <c:v>245984400</c:v>
                </c:pt>
                <c:pt idx="2849">
                  <c:v>246070800</c:v>
                </c:pt>
                <c:pt idx="2850">
                  <c:v>246157200</c:v>
                </c:pt>
                <c:pt idx="2851">
                  <c:v>246243600</c:v>
                </c:pt>
                <c:pt idx="2852">
                  <c:v>246330000</c:v>
                </c:pt>
                <c:pt idx="2853">
                  <c:v>246416400</c:v>
                </c:pt>
                <c:pt idx="2854">
                  <c:v>246502800</c:v>
                </c:pt>
                <c:pt idx="2855">
                  <c:v>246589200</c:v>
                </c:pt>
                <c:pt idx="2856">
                  <c:v>246675600</c:v>
                </c:pt>
                <c:pt idx="2857">
                  <c:v>246762000</c:v>
                </c:pt>
                <c:pt idx="2858">
                  <c:v>246848400</c:v>
                </c:pt>
                <c:pt idx="2859">
                  <c:v>246934800</c:v>
                </c:pt>
                <c:pt idx="2860">
                  <c:v>247021200</c:v>
                </c:pt>
                <c:pt idx="2861">
                  <c:v>247107600</c:v>
                </c:pt>
                <c:pt idx="2862">
                  <c:v>247194000</c:v>
                </c:pt>
                <c:pt idx="2863">
                  <c:v>247280400</c:v>
                </c:pt>
                <c:pt idx="2864">
                  <c:v>247366800</c:v>
                </c:pt>
                <c:pt idx="2865">
                  <c:v>247453200</c:v>
                </c:pt>
                <c:pt idx="2866">
                  <c:v>247539600</c:v>
                </c:pt>
                <c:pt idx="2867">
                  <c:v>247626000</c:v>
                </c:pt>
                <c:pt idx="2868">
                  <c:v>247712400</c:v>
                </c:pt>
                <c:pt idx="2869">
                  <c:v>247798800</c:v>
                </c:pt>
                <c:pt idx="2870">
                  <c:v>247885200</c:v>
                </c:pt>
                <c:pt idx="2871">
                  <c:v>247971600</c:v>
                </c:pt>
                <c:pt idx="2872">
                  <c:v>248058000</c:v>
                </c:pt>
                <c:pt idx="2873">
                  <c:v>248144400</c:v>
                </c:pt>
                <c:pt idx="2874">
                  <c:v>248230800</c:v>
                </c:pt>
                <c:pt idx="2875">
                  <c:v>248317200</c:v>
                </c:pt>
                <c:pt idx="2876">
                  <c:v>248403600</c:v>
                </c:pt>
                <c:pt idx="2877">
                  <c:v>248490000</c:v>
                </c:pt>
                <c:pt idx="2878">
                  <c:v>248576400</c:v>
                </c:pt>
                <c:pt idx="2879">
                  <c:v>248662800</c:v>
                </c:pt>
                <c:pt idx="2880">
                  <c:v>248749200</c:v>
                </c:pt>
                <c:pt idx="2881">
                  <c:v>248835600</c:v>
                </c:pt>
                <c:pt idx="2882">
                  <c:v>248922000</c:v>
                </c:pt>
                <c:pt idx="2883">
                  <c:v>249008400</c:v>
                </c:pt>
                <c:pt idx="2884">
                  <c:v>249094800</c:v>
                </c:pt>
                <c:pt idx="2885">
                  <c:v>249181200</c:v>
                </c:pt>
                <c:pt idx="2886">
                  <c:v>249267600</c:v>
                </c:pt>
                <c:pt idx="2887">
                  <c:v>249354000</c:v>
                </c:pt>
                <c:pt idx="2888">
                  <c:v>249440400</c:v>
                </c:pt>
                <c:pt idx="2889">
                  <c:v>249526800</c:v>
                </c:pt>
                <c:pt idx="2890">
                  <c:v>249613200</c:v>
                </c:pt>
                <c:pt idx="2891">
                  <c:v>249699600</c:v>
                </c:pt>
                <c:pt idx="2892">
                  <c:v>249786000</c:v>
                </c:pt>
                <c:pt idx="2893">
                  <c:v>249872400</c:v>
                </c:pt>
                <c:pt idx="2894">
                  <c:v>249958800</c:v>
                </c:pt>
                <c:pt idx="2895">
                  <c:v>250045200</c:v>
                </c:pt>
                <c:pt idx="2896">
                  <c:v>250131600</c:v>
                </c:pt>
                <c:pt idx="2897">
                  <c:v>250218000</c:v>
                </c:pt>
                <c:pt idx="2898">
                  <c:v>250304400</c:v>
                </c:pt>
                <c:pt idx="2899">
                  <c:v>250390800</c:v>
                </c:pt>
                <c:pt idx="2900">
                  <c:v>250477200</c:v>
                </c:pt>
                <c:pt idx="2901">
                  <c:v>250563600</c:v>
                </c:pt>
                <c:pt idx="2902">
                  <c:v>250650000</c:v>
                </c:pt>
                <c:pt idx="2903">
                  <c:v>250736400</c:v>
                </c:pt>
                <c:pt idx="2904">
                  <c:v>250822800</c:v>
                </c:pt>
                <c:pt idx="2905">
                  <c:v>250909200</c:v>
                </c:pt>
                <c:pt idx="2906">
                  <c:v>250995600</c:v>
                </c:pt>
                <c:pt idx="2907">
                  <c:v>251082000</c:v>
                </c:pt>
                <c:pt idx="2908">
                  <c:v>251168400</c:v>
                </c:pt>
                <c:pt idx="2909">
                  <c:v>251254800</c:v>
                </c:pt>
                <c:pt idx="2910">
                  <c:v>251341200</c:v>
                </c:pt>
                <c:pt idx="2911">
                  <c:v>251427600</c:v>
                </c:pt>
                <c:pt idx="2912">
                  <c:v>251514000</c:v>
                </c:pt>
                <c:pt idx="2913">
                  <c:v>251600400</c:v>
                </c:pt>
                <c:pt idx="2914">
                  <c:v>251686800</c:v>
                </c:pt>
                <c:pt idx="2915">
                  <c:v>251773200</c:v>
                </c:pt>
                <c:pt idx="2916">
                  <c:v>251859600</c:v>
                </c:pt>
                <c:pt idx="2917">
                  <c:v>251946000</c:v>
                </c:pt>
                <c:pt idx="2918">
                  <c:v>252032400</c:v>
                </c:pt>
                <c:pt idx="2919">
                  <c:v>252118800</c:v>
                </c:pt>
                <c:pt idx="2920">
                  <c:v>252205200</c:v>
                </c:pt>
                <c:pt idx="2921">
                  <c:v>252291600</c:v>
                </c:pt>
                <c:pt idx="2922">
                  <c:v>252378000</c:v>
                </c:pt>
                <c:pt idx="2923">
                  <c:v>252464400</c:v>
                </c:pt>
                <c:pt idx="2924">
                  <c:v>252550800</c:v>
                </c:pt>
                <c:pt idx="2925">
                  <c:v>252637200</c:v>
                </c:pt>
                <c:pt idx="2926">
                  <c:v>252723600</c:v>
                </c:pt>
                <c:pt idx="2927">
                  <c:v>252810000</c:v>
                </c:pt>
                <c:pt idx="2928">
                  <c:v>252896400</c:v>
                </c:pt>
                <c:pt idx="2929">
                  <c:v>252982800</c:v>
                </c:pt>
                <c:pt idx="2930">
                  <c:v>253069200</c:v>
                </c:pt>
                <c:pt idx="2931">
                  <c:v>253155600</c:v>
                </c:pt>
                <c:pt idx="2932">
                  <c:v>253242000</c:v>
                </c:pt>
                <c:pt idx="2933">
                  <c:v>253328400</c:v>
                </c:pt>
                <c:pt idx="2934">
                  <c:v>253414800</c:v>
                </c:pt>
                <c:pt idx="2935">
                  <c:v>253501200</c:v>
                </c:pt>
                <c:pt idx="2936">
                  <c:v>253587600</c:v>
                </c:pt>
                <c:pt idx="2937">
                  <c:v>253674000</c:v>
                </c:pt>
                <c:pt idx="2938">
                  <c:v>253760400</c:v>
                </c:pt>
                <c:pt idx="2939">
                  <c:v>253846800</c:v>
                </c:pt>
                <c:pt idx="2940">
                  <c:v>253933200</c:v>
                </c:pt>
                <c:pt idx="2941">
                  <c:v>254019600</c:v>
                </c:pt>
                <c:pt idx="2942">
                  <c:v>254106000</c:v>
                </c:pt>
                <c:pt idx="2943">
                  <c:v>254192400</c:v>
                </c:pt>
                <c:pt idx="2944">
                  <c:v>254278800</c:v>
                </c:pt>
                <c:pt idx="2945">
                  <c:v>254365200</c:v>
                </c:pt>
                <c:pt idx="2946">
                  <c:v>254451600</c:v>
                </c:pt>
                <c:pt idx="2947">
                  <c:v>254538000</c:v>
                </c:pt>
                <c:pt idx="2948">
                  <c:v>254624400</c:v>
                </c:pt>
                <c:pt idx="2949">
                  <c:v>254710800</c:v>
                </c:pt>
                <c:pt idx="2950">
                  <c:v>254797200</c:v>
                </c:pt>
                <c:pt idx="2951">
                  <c:v>254883600</c:v>
                </c:pt>
                <c:pt idx="2952">
                  <c:v>254970000</c:v>
                </c:pt>
                <c:pt idx="2953">
                  <c:v>255056400</c:v>
                </c:pt>
                <c:pt idx="2954">
                  <c:v>255142800</c:v>
                </c:pt>
                <c:pt idx="2955">
                  <c:v>255229200</c:v>
                </c:pt>
                <c:pt idx="2956">
                  <c:v>255315600</c:v>
                </c:pt>
                <c:pt idx="2957">
                  <c:v>255402000</c:v>
                </c:pt>
                <c:pt idx="2958">
                  <c:v>255488400</c:v>
                </c:pt>
                <c:pt idx="2959">
                  <c:v>255574800</c:v>
                </c:pt>
                <c:pt idx="2960">
                  <c:v>255661200</c:v>
                </c:pt>
                <c:pt idx="2961">
                  <c:v>255747600</c:v>
                </c:pt>
                <c:pt idx="2962">
                  <c:v>255834000</c:v>
                </c:pt>
                <c:pt idx="2963">
                  <c:v>255920400</c:v>
                </c:pt>
                <c:pt idx="2964">
                  <c:v>256006800</c:v>
                </c:pt>
                <c:pt idx="2965">
                  <c:v>256093200</c:v>
                </c:pt>
                <c:pt idx="2966">
                  <c:v>256179600</c:v>
                </c:pt>
                <c:pt idx="2967">
                  <c:v>256266000</c:v>
                </c:pt>
                <c:pt idx="2968">
                  <c:v>256352400</c:v>
                </c:pt>
                <c:pt idx="2969">
                  <c:v>256438800</c:v>
                </c:pt>
                <c:pt idx="2970">
                  <c:v>256525200</c:v>
                </c:pt>
                <c:pt idx="2971">
                  <c:v>256611600</c:v>
                </c:pt>
                <c:pt idx="2972">
                  <c:v>256698000</c:v>
                </c:pt>
                <c:pt idx="2973">
                  <c:v>256784400</c:v>
                </c:pt>
                <c:pt idx="2974">
                  <c:v>256870800</c:v>
                </c:pt>
                <c:pt idx="2975">
                  <c:v>256957200</c:v>
                </c:pt>
                <c:pt idx="2976">
                  <c:v>257043600</c:v>
                </c:pt>
                <c:pt idx="2977">
                  <c:v>257130000</c:v>
                </c:pt>
                <c:pt idx="2978">
                  <c:v>257216400</c:v>
                </c:pt>
                <c:pt idx="2979">
                  <c:v>257302800</c:v>
                </c:pt>
                <c:pt idx="2980">
                  <c:v>257389200</c:v>
                </c:pt>
                <c:pt idx="2981">
                  <c:v>257475600</c:v>
                </c:pt>
                <c:pt idx="2982">
                  <c:v>257562000</c:v>
                </c:pt>
                <c:pt idx="2983">
                  <c:v>257648400</c:v>
                </c:pt>
                <c:pt idx="2984">
                  <c:v>257734800</c:v>
                </c:pt>
                <c:pt idx="2985">
                  <c:v>257821200</c:v>
                </c:pt>
                <c:pt idx="2986">
                  <c:v>257907600</c:v>
                </c:pt>
                <c:pt idx="2987">
                  <c:v>257994000</c:v>
                </c:pt>
                <c:pt idx="2988">
                  <c:v>258080400</c:v>
                </c:pt>
                <c:pt idx="2989">
                  <c:v>258166800</c:v>
                </c:pt>
                <c:pt idx="2990">
                  <c:v>258253200</c:v>
                </c:pt>
                <c:pt idx="2991">
                  <c:v>258339600</c:v>
                </c:pt>
                <c:pt idx="2992">
                  <c:v>258426000</c:v>
                </c:pt>
                <c:pt idx="2993">
                  <c:v>258512400</c:v>
                </c:pt>
                <c:pt idx="2994">
                  <c:v>258598800</c:v>
                </c:pt>
                <c:pt idx="2995">
                  <c:v>258685200</c:v>
                </c:pt>
                <c:pt idx="2996">
                  <c:v>258771600</c:v>
                </c:pt>
                <c:pt idx="2997">
                  <c:v>258858000</c:v>
                </c:pt>
                <c:pt idx="2998">
                  <c:v>258944400</c:v>
                </c:pt>
                <c:pt idx="2999">
                  <c:v>259030800</c:v>
                </c:pt>
                <c:pt idx="3000">
                  <c:v>259117200</c:v>
                </c:pt>
                <c:pt idx="3001">
                  <c:v>259203600</c:v>
                </c:pt>
                <c:pt idx="3002">
                  <c:v>259290000</c:v>
                </c:pt>
                <c:pt idx="3003">
                  <c:v>259376400</c:v>
                </c:pt>
                <c:pt idx="3004">
                  <c:v>259462800</c:v>
                </c:pt>
                <c:pt idx="3005">
                  <c:v>259549200</c:v>
                </c:pt>
                <c:pt idx="3006">
                  <c:v>259635600</c:v>
                </c:pt>
                <c:pt idx="3007">
                  <c:v>259722000</c:v>
                </c:pt>
                <c:pt idx="3008">
                  <c:v>259808400</c:v>
                </c:pt>
                <c:pt idx="3009">
                  <c:v>259894800</c:v>
                </c:pt>
                <c:pt idx="3010">
                  <c:v>259981200</c:v>
                </c:pt>
                <c:pt idx="3011">
                  <c:v>260067600</c:v>
                </c:pt>
                <c:pt idx="3012">
                  <c:v>260154000</c:v>
                </c:pt>
                <c:pt idx="3013">
                  <c:v>260240400</c:v>
                </c:pt>
                <c:pt idx="3014">
                  <c:v>260326800</c:v>
                </c:pt>
                <c:pt idx="3015">
                  <c:v>260413200</c:v>
                </c:pt>
                <c:pt idx="3016">
                  <c:v>260499600</c:v>
                </c:pt>
                <c:pt idx="3017">
                  <c:v>260586000</c:v>
                </c:pt>
                <c:pt idx="3018">
                  <c:v>260672400</c:v>
                </c:pt>
                <c:pt idx="3019">
                  <c:v>260758800</c:v>
                </c:pt>
                <c:pt idx="3020">
                  <c:v>260845200</c:v>
                </c:pt>
                <c:pt idx="3021">
                  <c:v>260931600</c:v>
                </c:pt>
                <c:pt idx="3022">
                  <c:v>261018000</c:v>
                </c:pt>
                <c:pt idx="3023">
                  <c:v>261104400</c:v>
                </c:pt>
                <c:pt idx="3024">
                  <c:v>261190800</c:v>
                </c:pt>
                <c:pt idx="3025">
                  <c:v>261277200</c:v>
                </c:pt>
                <c:pt idx="3026">
                  <c:v>261363600</c:v>
                </c:pt>
                <c:pt idx="3027">
                  <c:v>261450000</c:v>
                </c:pt>
                <c:pt idx="3028">
                  <c:v>261536400</c:v>
                </c:pt>
                <c:pt idx="3029">
                  <c:v>261622800</c:v>
                </c:pt>
                <c:pt idx="3030">
                  <c:v>261709200</c:v>
                </c:pt>
                <c:pt idx="3031">
                  <c:v>261795600</c:v>
                </c:pt>
                <c:pt idx="3032">
                  <c:v>261882000</c:v>
                </c:pt>
                <c:pt idx="3033">
                  <c:v>261968400</c:v>
                </c:pt>
                <c:pt idx="3034">
                  <c:v>262054800</c:v>
                </c:pt>
                <c:pt idx="3035">
                  <c:v>262141200</c:v>
                </c:pt>
                <c:pt idx="3036">
                  <c:v>262227600</c:v>
                </c:pt>
                <c:pt idx="3037">
                  <c:v>262314000</c:v>
                </c:pt>
                <c:pt idx="3038">
                  <c:v>262400400</c:v>
                </c:pt>
                <c:pt idx="3039">
                  <c:v>262486800</c:v>
                </c:pt>
                <c:pt idx="3040">
                  <c:v>262573200</c:v>
                </c:pt>
                <c:pt idx="3041">
                  <c:v>262659600</c:v>
                </c:pt>
                <c:pt idx="3042">
                  <c:v>262746000</c:v>
                </c:pt>
                <c:pt idx="3043">
                  <c:v>262832400</c:v>
                </c:pt>
                <c:pt idx="3044">
                  <c:v>262918800</c:v>
                </c:pt>
                <c:pt idx="3045">
                  <c:v>263005200</c:v>
                </c:pt>
                <c:pt idx="3046">
                  <c:v>263091600</c:v>
                </c:pt>
                <c:pt idx="3047">
                  <c:v>263178000</c:v>
                </c:pt>
                <c:pt idx="3048">
                  <c:v>263264400</c:v>
                </c:pt>
                <c:pt idx="3049">
                  <c:v>263350800</c:v>
                </c:pt>
                <c:pt idx="3050">
                  <c:v>263437200</c:v>
                </c:pt>
                <c:pt idx="3051">
                  <c:v>263523600</c:v>
                </c:pt>
                <c:pt idx="3052">
                  <c:v>263610000</c:v>
                </c:pt>
                <c:pt idx="3053">
                  <c:v>263696400</c:v>
                </c:pt>
                <c:pt idx="3054">
                  <c:v>263782800</c:v>
                </c:pt>
                <c:pt idx="3055">
                  <c:v>263869200</c:v>
                </c:pt>
                <c:pt idx="3056">
                  <c:v>263955600</c:v>
                </c:pt>
                <c:pt idx="3057">
                  <c:v>264042000</c:v>
                </c:pt>
                <c:pt idx="3058">
                  <c:v>264128400</c:v>
                </c:pt>
                <c:pt idx="3059">
                  <c:v>264214800</c:v>
                </c:pt>
                <c:pt idx="3060">
                  <c:v>264301200</c:v>
                </c:pt>
                <c:pt idx="3061">
                  <c:v>264387600</c:v>
                </c:pt>
                <c:pt idx="3062">
                  <c:v>264474000</c:v>
                </c:pt>
                <c:pt idx="3063">
                  <c:v>264560400</c:v>
                </c:pt>
                <c:pt idx="3064">
                  <c:v>264646800</c:v>
                </c:pt>
                <c:pt idx="3065">
                  <c:v>264733200</c:v>
                </c:pt>
                <c:pt idx="3066">
                  <c:v>264819600</c:v>
                </c:pt>
                <c:pt idx="3067">
                  <c:v>264906000</c:v>
                </c:pt>
                <c:pt idx="3068">
                  <c:v>264992400</c:v>
                </c:pt>
                <c:pt idx="3069">
                  <c:v>265078800</c:v>
                </c:pt>
                <c:pt idx="3070">
                  <c:v>265165200</c:v>
                </c:pt>
                <c:pt idx="3071">
                  <c:v>265251600</c:v>
                </c:pt>
                <c:pt idx="3072">
                  <c:v>265338000</c:v>
                </c:pt>
                <c:pt idx="3073">
                  <c:v>265424400</c:v>
                </c:pt>
                <c:pt idx="3074">
                  <c:v>265510800</c:v>
                </c:pt>
                <c:pt idx="3075">
                  <c:v>265597200</c:v>
                </c:pt>
                <c:pt idx="3076">
                  <c:v>265683600</c:v>
                </c:pt>
                <c:pt idx="3077">
                  <c:v>265770000</c:v>
                </c:pt>
                <c:pt idx="3078">
                  <c:v>265856400</c:v>
                </c:pt>
                <c:pt idx="3079">
                  <c:v>265942800</c:v>
                </c:pt>
                <c:pt idx="3080">
                  <c:v>266029200</c:v>
                </c:pt>
                <c:pt idx="3081">
                  <c:v>266115600</c:v>
                </c:pt>
                <c:pt idx="3082">
                  <c:v>266202000</c:v>
                </c:pt>
                <c:pt idx="3083">
                  <c:v>266288400</c:v>
                </c:pt>
                <c:pt idx="3084">
                  <c:v>266374800</c:v>
                </c:pt>
                <c:pt idx="3085">
                  <c:v>266461200</c:v>
                </c:pt>
                <c:pt idx="3086">
                  <c:v>266547600</c:v>
                </c:pt>
                <c:pt idx="3087">
                  <c:v>266634000</c:v>
                </c:pt>
                <c:pt idx="3088">
                  <c:v>266720400</c:v>
                </c:pt>
                <c:pt idx="3089">
                  <c:v>266806800</c:v>
                </c:pt>
                <c:pt idx="3090">
                  <c:v>266893200</c:v>
                </c:pt>
                <c:pt idx="3091">
                  <c:v>266979600</c:v>
                </c:pt>
                <c:pt idx="3092">
                  <c:v>267066000</c:v>
                </c:pt>
                <c:pt idx="3093">
                  <c:v>267152400</c:v>
                </c:pt>
                <c:pt idx="3094">
                  <c:v>267238800</c:v>
                </c:pt>
                <c:pt idx="3095">
                  <c:v>267325200</c:v>
                </c:pt>
                <c:pt idx="3096">
                  <c:v>267411600</c:v>
                </c:pt>
                <c:pt idx="3097">
                  <c:v>267498000</c:v>
                </c:pt>
                <c:pt idx="3098">
                  <c:v>267584400</c:v>
                </c:pt>
                <c:pt idx="3099">
                  <c:v>267670800</c:v>
                </c:pt>
                <c:pt idx="3100">
                  <c:v>267757200</c:v>
                </c:pt>
                <c:pt idx="3101">
                  <c:v>267843600</c:v>
                </c:pt>
                <c:pt idx="3102">
                  <c:v>267930000</c:v>
                </c:pt>
                <c:pt idx="3103">
                  <c:v>268016400</c:v>
                </c:pt>
                <c:pt idx="3104">
                  <c:v>268102800</c:v>
                </c:pt>
                <c:pt idx="3105">
                  <c:v>268189200</c:v>
                </c:pt>
                <c:pt idx="3106">
                  <c:v>268275600</c:v>
                </c:pt>
                <c:pt idx="3107">
                  <c:v>268362000</c:v>
                </c:pt>
                <c:pt idx="3108">
                  <c:v>268448400</c:v>
                </c:pt>
                <c:pt idx="3109">
                  <c:v>268534800</c:v>
                </c:pt>
                <c:pt idx="3110">
                  <c:v>268621200</c:v>
                </c:pt>
                <c:pt idx="3111">
                  <c:v>268707600</c:v>
                </c:pt>
                <c:pt idx="3112">
                  <c:v>268794000</c:v>
                </c:pt>
                <c:pt idx="3113">
                  <c:v>268880400</c:v>
                </c:pt>
                <c:pt idx="3114">
                  <c:v>268966800</c:v>
                </c:pt>
                <c:pt idx="3115">
                  <c:v>269053200</c:v>
                </c:pt>
                <c:pt idx="3116">
                  <c:v>269139600</c:v>
                </c:pt>
                <c:pt idx="3117">
                  <c:v>269226000</c:v>
                </c:pt>
                <c:pt idx="3118">
                  <c:v>269312400</c:v>
                </c:pt>
                <c:pt idx="3119">
                  <c:v>269398800</c:v>
                </c:pt>
                <c:pt idx="3120">
                  <c:v>269485200</c:v>
                </c:pt>
                <c:pt idx="3121">
                  <c:v>269571600</c:v>
                </c:pt>
                <c:pt idx="3122">
                  <c:v>269658000</c:v>
                </c:pt>
                <c:pt idx="3123">
                  <c:v>269744400</c:v>
                </c:pt>
                <c:pt idx="3124">
                  <c:v>269830800</c:v>
                </c:pt>
                <c:pt idx="3125">
                  <c:v>269917200</c:v>
                </c:pt>
                <c:pt idx="3126">
                  <c:v>270003600</c:v>
                </c:pt>
                <c:pt idx="3127">
                  <c:v>270090000</c:v>
                </c:pt>
                <c:pt idx="3128">
                  <c:v>270176400</c:v>
                </c:pt>
                <c:pt idx="3129">
                  <c:v>270262800</c:v>
                </c:pt>
                <c:pt idx="3130">
                  <c:v>270349200</c:v>
                </c:pt>
                <c:pt idx="3131">
                  <c:v>270435600</c:v>
                </c:pt>
                <c:pt idx="3132">
                  <c:v>270522000</c:v>
                </c:pt>
                <c:pt idx="3133">
                  <c:v>270608400</c:v>
                </c:pt>
                <c:pt idx="3134">
                  <c:v>270694800</c:v>
                </c:pt>
                <c:pt idx="3135">
                  <c:v>270781200</c:v>
                </c:pt>
                <c:pt idx="3136">
                  <c:v>270867600</c:v>
                </c:pt>
                <c:pt idx="3137">
                  <c:v>270954000</c:v>
                </c:pt>
                <c:pt idx="3138">
                  <c:v>271040400</c:v>
                </c:pt>
                <c:pt idx="3139">
                  <c:v>271126800</c:v>
                </c:pt>
                <c:pt idx="3140">
                  <c:v>271213200</c:v>
                </c:pt>
                <c:pt idx="3141">
                  <c:v>271299600</c:v>
                </c:pt>
                <c:pt idx="3142">
                  <c:v>271386000</c:v>
                </c:pt>
                <c:pt idx="3143">
                  <c:v>271472400</c:v>
                </c:pt>
                <c:pt idx="3144">
                  <c:v>271558800</c:v>
                </c:pt>
                <c:pt idx="3145">
                  <c:v>271645200</c:v>
                </c:pt>
                <c:pt idx="3146">
                  <c:v>271731600</c:v>
                </c:pt>
                <c:pt idx="3147">
                  <c:v>271818000</c:v>
                </c:pt>
                <c:pt idx="3148">
                  <c:v>271904400</c:v>
                </c:pt>
                <c:pt idx="3149">
                  <c:v>271990800</c:v>
                </c:pt>
                <c:pt idx="3150">
                  <c:v>272077200</c:v>
                </c:pt>
                <c:pt idx="3151">
                  <c:v>272163600</c:v>
                </c:pt>
                <c:pt idx="3152">
                  <c:v>272250000</c:v>
                </c:pt>
                <c:pt idx="3153">
                  <c:v>272336400</c:v>
                </c:pt>
                <c:pt idx="3154">
                  <c:v>272422800</c:v>
                </c:pt>
                <c:pt idx="3155">
                  <c:v>272509200</c:v>
                </c:pt>
                <c:pt idx="3156">
                  <c:v>272595600</c:v>
                </c:pt>
                <c:pt idx="3157">
                  <c:v>272682000</c:v>
                </c:pt>
                <c:pt idx="3158">
                  <c:v>272768400</c:v>
                </c:pt>
                <c:pt idx="3159">
                  <c:v>272854800</c:v>
                </c:pt>
                <c:pt idx="3160">
                  <c:v>272941200</c:v>
                </c:pt>
                <c:pt idx="3161">
                  <c:v>273027600</c:v>
                </c:pt>
                <c:pt idx="3162">
                  <c:v>273114000</c:v>
                </c:pt>
                <c:pt idx="3163">
                  <c:v>273200400</c:v>
                </c:pt>
                <c:pt idx="3164">
                  <c:v>273286800</c:v>
                </c:pt>
                <c:pt idx="3165">
                  <c:v>273373200</c:v>
                </c:pt>
                <c:pt idx="3166">
                  <c:v>273459600</c:v>
                </c:pt>
                <c:pt idx="3167">
                  <c:v>273546000</c:v>
                </c:pt>
                <c:pt idx="3168">
                  <c:v>273632400</c:v>
                </c:pt>
                <c:pt idx="3169">
                  <c:v>273718800</c:v>
                </c:pt>
                <c:pt idx="3170">
                  <c:v>273805200</c:v>
                </c:pt>
                <c:pt idx="3171">
                  <c:v>273891600</c:v>
                </c:pt>
                <c:pt idx="3172">
                  <c:v>273978000</c:v>
                </c:pt>
                <c:pt idx="3173">
                  <c:v>274064400</c:v>
                </c:pt>
                <c:pt idx="3174">
                  <c:v>274150800</c:v>
                </c:pt>
                <c:pt idx="3175">
                  <c:v>274237200</c:v>
                </c:pt>
                <c:pt idx="3176">
                  <c:v>274323600</c:v>
                </c:pt>
                <c:pt idx="3177">
                  <c:v>274410000</c:v>
                </c:pt>
                <c:pt idx="3178">
                  <c:v>274496400</c:v>
                </c:pt>
                <c:pt idx="3179">
                  <c:v>274582800</c:v>
                </c:pt>
                <c:pt idx="3180">
                  <c:v>274669200</c:v>
                </c:pt>
                <c:pt idx="3181">
                  <c:v>274755600</c:v>
                </c:pt>
                <c:pt idx="3182">
                  <c:v>274842000</c:v>
                </c:pt>
                <c:pt idx="3183">
                  <c:v>274928400</c:v>
                </c:pt>
                <c:pt idx="3184">
                  <c:v>275014800</c:v>
                </c:pt>
                <c:pt idx="3185">
                  <c:v>275101200</c:v>
                </c:pt>
                <c:pt idx="3186">
                  <c:v>275187600</c:v>
                </c:pt>
                <c:pt idx="3187">
                  <c:v>275274000</c:v>
                </c:pt>
                <c:pt idx="3188">
                  <c:v>275360400</c:v>
                </c:pt>
                <c:pt idx="3189">
                  <c:v>275446800</c:v>
                </c:pt>
                <c:pt idx="3190">
                  <c:v>275533200</c:v>
                </c:pt>
                <c:pt idx="3191">
                  <c:v>275619600</c:v>
                </c:pt>
                <c:pt idx="3192">
                  <c:v>275706000</c:v>
                </c:pt>
                <c:pt idx="3193">
                  <c:v>275792400</c:v>
                </c:pt>
                <c:pt idx="3194">
                  <c:v>275878800</c:v>
                </c:pt>
                <c:pt idx="3195">
                  <c:v>275965200</c:v>
                </c:pt>
                <c:pt idx="3196">
                  <c:v>276051600</c:v>
                </c:pt>
                <c:pt idx="3197">
                  <c:v>276138000</c:v>
                </c:pt>
                <c:pt idx="3198">
                  <c:v>276224400</c:v>
                </c:pt>
                <c:pt idx="3199">
                  <c:v>276310800</c:v>
                </c:pt>
                <c:pt idx="3200">
                  <c:v>276397200</c:v>
                </c:pt>
                <c:pt idx="3201">
                  <c:v>276483600</c:v>
                </c:pt>
                <c:pt idx="3202">
                  <c:v>276570000</c:v>
                </c:pt>
                <c:pt idx="3203">
                  <c:v>276656400</c:v>
                </c:pt>
                <c:pt idx="3204">
                  <c:v>276742800</c:v>
                </c:pt>
                <c:pt idx="3205">
                  <c:v>276829200</c:v>
                </c:pt>
                <c:pt idx="3206">
                  <c:v>276915600</c:v>
                </c:pt>
                <c:pt idx="3207">
                  <c:v>277002000</c:v>
                </c:pt>
                <c:pt idx="3208">
                  <c:v>277088400</c:v>
                </c:pt>
                <c:pt idx="3209">
                  <c:v>277174800</c:v>
                </c:pt>
                <c:pt idx="3210">
                  <c:v>277261200</c:v>
                </c:pt>
                <c:pt idx="3211">
                  <c:v>277347600</c:v>
                </c:pt>
                <c:pt idx="3212">
                  <c:v>277434000</c:v>
                </c:pt>
                <c:pt idx="3213">
                  <c:v>277520400</c:v>
                </c:pt>
                <c:pt idx="3214">
                  <c:v>277606800</c:v>
                </c:pt>
                <c:pt idx="3215">
                  <c:v>277693200</c:v>
                </c:pt>
                <c:pt idx="3216">
                  <c:v>277779600</c:v>
                </c:pt>
                <c:pt idx="3217">
                  <c:v>277866000</c:v>
                </c:pt>
                <c:pt idx="3218">
                  <c:v>277952400</c:v>
                </c:pt>
                <c:pt idx="3219">
                  <c:v>278038800</c:v>
                </c:pt>
                <c:pt idx="3220">
                  <c:v>278125200</c:v>
                </c:pt>
                <c:pt idx="3221">
                  <c:v>278211600</c:v>
                </c:pt>
                <c:pt idx="3222">
                  <c:v>278298000</c:v>
                </c:pt>
                <c:pt idx="3223">
                  <c:v>278384400</c:v>
                </c:pt>
                <c:pt idx="3224">
                  <c:v>278470800</c:v>
                </c:pt>
                <c:pt idx="3225">
                  <c:v>278557200</c:v>
                </c:pt>
                <c:pt idx="3226">
                  <c:v>278643600</c:v>
                </c:pt>
                <c:pt idx="3227">
                  <c:v>278730000</c:v>
                </c:pt>
                <c:pt idx="3228">
                  <c:v>278816400</c:v>
                </c:pt>
                <c:pt idx="3229">
                  <c:v>278902800</c:v>
                </c:pt>
                <c:pt idx="3230">
                  <c:v>278989200</c:v>
                </c:pt>
                <c:pt idx="3231">
                  <c:v>279075600</c:v>
                </c:pt>
                <c:pt idx="3232">
                  <c:v>279162000</c:v>
                </c:pt>
                <c:pt idx="3233">
                  <c:v>279248400</c:v>
                </c:pt>
                <c:pt idx="3234">
                  <c:v>279334800</c:v>
                </c:pt>
                <c:pt idx="3235">
                  <c:v>279421200</c:v>
                </c:pt>
                <c:pt idx="3236">
                  <c:v>279507600</c:v>
                </c:pt>
                <c:pt idx="3237">
                  <c:v>279594000</c:v>
                </c:pt>
                <c:pt idx="3238">
                  <c:v>279680400</c:v>
                </c:pt>
                <c:pt idx="3239">
                  <c:v>279766800</c:v>
                </c:pt>
                <c:pt idx="3240">
                  <c:v>279853200</c:v>
                </c:pt>
                <c:pt idx="3241">
                  <c:v>279939600</c:v>
                </c:pt>
                <c:pt idx="3242">
                  <c:v>280026000</c:v>
                </c:pt>
                <c:pt idx="3243">
                  <c:v>280112400</c:v>
                </c:pt>
                <c:pt idx="3244">
                  <c:v>280198800</c:v>
                </c:pt>
                <c:pt idx="3245">
                  <c:v>280285200</c:v>
                </c:pt>
                <c:pt idx="3246">
                  <c:v>280371600</c:v>
                </c:pt>
                <c:pt idx="3247">
                  <c:v>280458000</c:v>
                </c:pt>
                <c:pt idx="3248">
                  <c:v>280544400</c:v>
                </c:pt>
                <c:pt idx="3249">
                  <c:v>280630800</c:v>
                </c:pt>
                <c:pt idx="3250">
                  <c:v>280717200</c:v>
                </c:pt>
                <c:pt idx="3251">
                  <c:v>280803600</c:v>
                </c:pt>
                <c:pt idx="3252">
                  <c:v>280890000</c:v>
                </c:pt>
                <c:pt idx="3253">
                  <c:v>280976400</c:v>
                </c:pt>
                <c:pt idx="3254">
                  <c:v>281062800</c:v>
                </c:pt>
                <c:pt idx="3255">
                  <c:v>281149200</c:v>
                </c:pt>
                <c:pt idx="3256">
                  <c:v>281235600</c:v>
                </c:pt>
                <c:pt idx="3257">
                  <c:v>281322000</c:v>
                </c:pt>
                <c:pt idx="3258">
                  <c:v>281408400</c:v>
                </c:pt>
                <c:pt idx="3259">
                  <c:v>281494800</c:v>
                </c:pt>
                <c:pt idx="3260">
                  <c:v>281581200</c:v>
                </c:pt>
                <c:pt idx="3261">
                  <c:v>281667600</c:v>
                </c:pt>
                <c:pt idx="3262">
                  <c:v>281754000</c:v>
                </c:pt>
                <c:pt idx="3263">
                  <c:v>281840400</c:v>
                </c:pt>
                <c:pt idx="3264">
                  <c:v>281926800</c:v>
                </c:pt>
                <c:pt idx="3265">
                  <c:v>282013200</c:v>
                </c:pt>
                <c:pt idx="3266">
                  <c:v>282099600</c:v>
                </c:pt>
                <c:pt idx="3267">
                  <c:v>282186000</c:v>
                </c:pt>
                <c:pt idx="3268">
                  <c:v>282272400</c:v>
                </c:pt>
                <c:pt idx="3269">
                  <c:v>282358800</c:v>
                </c:pt>
                <c:pt idx="3270">
                  <c:v>282445200</c:v>
                </c:pt>
                <c:pt idx="3271">
                  <c:v>282531600</c:v>
                </c:pt>
                <c:pt idx="3272">
                  <c:v>282618000</c:v>
                </c:pt>
                <c:pt idx="3273">
                  <c:v>282704400</c:v>
                </c:pt>
                <c:pt idx="3274">
                  <c:v>282790800</c:v>
                </c:pt>
                <c:pt idx="3275">
                  <c:v>282877200</c:v>
                </c:pt>
                <c:pt idx="3276">
                  <c:v>282963600</c:v>
                </c:pt>
                <c:pt idx="3277">
                  <c:v>283050000</c:v>
                </c:pt>
                <c:pt idx="3278">
                  <c:v>283136400</c:v>
                </c:pt>
                <c:pt idx="3279">
                  <c:v>283222800</c:v>
                </c:pt>
                <c:pt idx="3280">
                  <c:v>283309200</c:v>
                </c:pt>
                <c:pt idx="3281">
                  <c:v>283395600</c:v>
                </c:pt>
                <c:pt idx="3282">
                  <c:v>283482000</c:v>
                </c:pt>
                <c:pt idx="3283">
                  <c:v>283568400</c:v>
                </c:pt>
                <c:pt idx="3284">
                  <c:v>283654800</c:v>
                </c:pt>
                <c:pt idx="3285">
                  <c:v>283741200</c:v>
                </c:pt>
                <c:pt idx="3286">
                  <c:v>283827600</c:v>
                </c:pt>
                <c:pt idx="3287">
                  <c:v>283914000</c:v>
                </c:pt>
                <c:pt idx="3288">
                  <c:v>284000400</c:v>
                </c:pt>
                <c:pt idx="3289">
                  <c:v>284086800</c:v>
                </c:pt>
                <c:pt idx="3290">
                  <c:v>284173200</c:v>
                </c:pt>
                <c:pt idx="3291">
                  <c:v>284259600</c:v>
                </c:pt>
                <c:pt idx="3292">
                  <c:v>284346000</c:v>
                </c:pt>
                <c:pt idx="3293">
                  <c:v>284432400</c:v>
                </c:pt>
                <c:pt idx="3294">
                  <c:v>284518800</c:v>
                </c:pt>
                <c:pt idx="3295">
                  <c:v>284605200</c:v>
                </c:pt>
                <c:pt idx="3296">
                  <c:v>284691600</c:v>
                </c:pt>
                <c:pt idx="3297">
                  <c:v>284778000</c:v>
                </c:pt>
                <c:pt idx="3298">
                  <c:v>284864400</c:v>
                </c:pt>
                <c:pt idx="3299">
                  <c:v>284950800</c:v>
                </c:pt>
                <c:pt idx="3300">
                  <c:v>285037200</c:v>
                </c:pt>
                <c:pt idx="3301">
                  <c:v>285123600</c:v>
                </c:pt>
                <c:pt idx="3302">
                  <c:v>285210000</c:v>
                </c:pt>
                <c:pt idx="3303">
                  <c:v>285296400</c:v>
                </c:pt>
                <c:pt idx="3304">
                  <c:v>285382800</c:v>
                </c:pt>
                <c:pt idx="3305">
                  <c:v>285469200</c:v>
                </c:pt>
                <c:pt idx="3306">
                  <c:v>285555600</c:v>
                </c:pt>
                <c:pt idx="3307">
                  <c:v>285642000</c:v>
                </c:pt>
                <c:pt idx="3308">
                  <c:v>285728400</c:v>
                </c:pt>
                <c:pt idx="3309">
                  <c:v>285814800</c:v>
                </c:pt>
                <c:pt idx="3310">
                  <c:v>285901200</c:v>
                </c:pt>
                <c:pt idx="3311">
                  <c:v>285987600</c:v>
                </c:pt>
                <c:pt idx="3312">
                  <c:v>286074000</c:v>
                </c:pt>
                <c:pt idx="3313">
                  <c:v>286160400</c:v>
                </c:pt>
                <c:pt idx="3314">
                  <c:v>286246800</c:v>
                </c:pt>
                <c:pt idx="3315">
                  <c:v>286333200</c:v>
                </c:pt>
                <c:pt idx="3316">
                  <c:v>286419600</c:v>
                </c:pt>
                <c:pt idx="3317">
                  <c:v>286506000</c:v>
                </c:pt>
                <c:pt idx="3318">
                  <c:v>286592400</c:v>
                </c:pt>
                <c:pt idx="3319">
                  <c:v>286678800</c:v>
                </c:pt>
                <c:pt idx="3320">
                  <c:v>286765200</c:v>
                </c:pt>
                <c:pt idx="3321">
                  <c:v>286851600</c:v>
                </c:pt>
                <c:pt idx="3322">
                  <c:v>286938000</c:v>
                </c:pt>
                <c:pt idx="3323">
                  <c:v>287024400</c:v>
                </c:pt>
                <c:pt idx="3324">
                  <c:v>287110800</c:v>
                </c:pt>
                <c:pt idx="3325">
                  <c:v>287197200</c:v>
                </c:pt>
                <c:pt idx="3326">
                  <c:v>287283600</c:v>
                </c:pt>
                <c:pt idx="3327">
                  <c:v>287370000</c:v>
                </c:pt>
                <c:pt idx="3328">
                  <c:v>287456400</c:v>
                </c:pt>
                <c:pt idx="3329">
                  <c:v>287542800</c:v>
                </c:pt>
                <c:pt idx="3330">
                  <c:v>287629200</c:v>
                </c:pt>
                <c:pt idx="3331">
                  <c:v>287715600</c:v>
                </c:pt>
                <c:pt idx="3332">
                  <c:v>287802000</c:v>
                </c:pt>
                <c:pt idx="3333">
                  <c:v>287888400</c:v>
                </c:pt>
                <c:pt idx="3334">
                  <c:v>287974800</c:v>
                </c:pt>
                <c:pt idx="3335">
                  <c:v>288061200</c:v>
                </c:pt>
                <c:pt idx="3336">
                  <c:v>288147600</c:v>
                </c:pt>
                <c:pt idx="3337">
                  <c:v>288234000</c:v>
                </c:pt>
                <c:pt idx="3338">
                  <c:v>288320400</c:v>
                </c:pt>
                <c:pt idx="3339">
                  <c:v>288406800</c:v>
                </c:pt>
                <c:pt idx="3340">
                  <c:v>288493200</c:v>
                </c:pt>
                <c:pt idx="3341">
                  <c:v>288579600</c:v>
                </c:pt>
                <c:pt idx="3342">
                  <c:v>288666000</c:v>
                </c:pt>
                <c:pt idx="3343">
                  <c:v>288752400</c:v>
                </c:pt>
                <c:pt idx="3344">
                  <c:v>288838800</c:v>
                </c:pt>
                <c:pt idx="3345">
                  <c:v>288925200</c:v>
                </c:pt>
                <c:pt idx="3346">
                  <c:v>289011600</c:v>
                </c:pt>
                <c:pt idx="3347">
                  <c:v>289098000</c:v>
                </c:pt>
                <c:pt idx="3348">
                  <c:v>289184400</c:v>
                </c:pt>
                <c:pt idx="3349">
                  <c:v>289270800</c:v>
                </c:pt>
                <c:pt idx="3350">
                  <c:v>289357200</c:v>
                </c:pt>
                <c:pt idx="3351">
                  <c:v>289443600</c:v>
                </c:pt>
                <c:pt idx="3352">
                  <c:v>289530000</c:v>
                </c:pt>
                <c:pt idx="3353">
                  <c:v>289616400</c:v>
                </c:pt>
                <c:pt idx="3354">
                  <c:v>289702800</c:v>
                </c:pt>
                <c:pt idx="3355">
                  <c:v>289789200</c:v>
                </c:pt>
                <c:pt idx="3356">
                  <c:v>289875600</c:v>
                </c:pt>
                <c:pt idx="3357">
                  <c:v>289962000</c:v>
                </c:pt>
                <c:pt idx="3358">
                  <c:v>290048400</c:v>
                </c:pt>
                <c:pt idx="3359">
                  <c:v>290134800</c:v>
                </c:pt>
                <c:pt idx="3360">
                  <c:v>290221200</c:v>
                </c:pt>
                <c:pt idx="3361">
                  <c:v>290307600</c:v>
                </c:pt>
                <c:pt idx="3362">
                  <c:v>290394000</c:v>
                </c:pt>
                <c:pt idx="3363">
                  <c:v>290480400</c:v>
                </c:pt>
                <c:pt idx="3364">
                  <c:v>290566800</c:v>
                </c:pt>
                <c:pt idx="3365">
                  <c:v>290653200</c:v>
                </c:pt>
                <c:pt idx="3366">
                  <c:v>290739600</c:v>
                </c:pt>
                <c:pt idx="3367">
                  <c:v>290826000</c:v>
                </c:pt>
                <c:pt idx="3368">
                  <c:v>290912400</c:v>
                </c:pt>
                <c:pt idx="3369">
                  <c:v>290998800</c:v>
                </c:pt>
                <c:pt idx="3370">
                  <c:v>291085200</c:v>
                </c:pt>
                <c:pt idx="3371">
                  <c:v>291171600</c:v>
                </c:pt>
                <c:pt idx="3372">
                  <c:v>291258000</c:v>
                </c:pt>
                <c:pt idx="3373">
                  <c:v>291344400</c:v>
                </c:pt>
                <c:pt idx="3374">
                  <c:v>291430800</c:v>
                </c:pt>
                <c:pt idx="3375">
                  <c:v>291517200</c:v>
                </c:pt>
                <c:pt idx="3376">
                  <c:v>291603600</c:v>
                </c:pt>
                <c:pt idx="3377">
                  <c:v>291690000</c:v>
                </c:pt>
                <c:pt idx="3378">
                  <c:v>291776400</c:v>
                </c:pt>
                <c:pt idx="3379">
                  <c:v>291862800</c:v>
                </c:pt>
                <c:pt idx="3380">
                  <c:v>291949200</c:v>
                </c:pt>
                <c:pt idx="3381">
                  <c:v>292035600</c:v>
                </c:pt>
                <c:pt idx="3382">
                  <c:v>292122000</c:v>
                </c:pt>
                <c:pt idx="3383">
                  <c:v>292208400</c:v>
                </c:pt>
                <c:pt idx="3384">
                  <c:v>292294800</c:v>
                </c:pt>
                <c:pt idx="3385">
                  <c:v>292381200</c:v>
                </c:pt>
                <c:pt idx="3386">
                  <c:v>292467600</c:v>
                </c:pt>
                <c:pt idx="3387">
                  <c:v>292554000</c:v>
                </c:pt>
                <c:pt idx="3388">
                  <c:v>292640400</c:v>
                </c:pt>
                <c:pt idx="3389">
                  <c:v>292726800</c:v>
                </c:pt>
                <c:pt idx="3390">
                  <c:v>292813200</c:v>
                </c:pt>
                <c:pt idx="3391">
                  <c:v>292899600</c:v>
                </c:pt>
                <c:pt idx="3392">
                  <c:v>292986000</c:v>
                </c:pt>
                <c:pt idx="3393">
                  <c:v>293072400</c:v>
                </c:pt>
                <c:pt idx="3394">
                  <c:v>293158800</c:v>
                </c:pt>
                <c:pt idx="3395">
                  <c:v>293245200</c:v>
                </c:pt>
                <c:pt idx="3396">
                  <c:v>293331600</c:v>
                </c:pt>
                <c:pt idx="3397">
                  <c:v>293418000</c:v>
                </c:pt>
                <c:pt idx="3398">
                  <c:v>293504400</c:v>
                </c:pt>
                <c:pt idx="3399">
                  <c:v>293590800</c:v>
                </c:pt>
                <c:pt idx="3400">
                  <c:v>293677200</c:v>
                </c:pt>
                <c:pt idx="3401">
                  <c:v>293763600</c:v>
                </c:pt>
                <c:pt idx="3402">
                  <c:v>293850000</c:v>
                </c:pt>
                <c:pt idx="3403">
                  <c:v>293936400</c:v>
                </c:pt>
                <c:pt idx="3404">
                  <c:v>294022800</c:v>
                </c:pt>
                <c:pt idx="3405">
                  <c:v>294109200</c:v>
                </c:pt>
                <c:pt idx="3406">
                  <c:v>294195600</c:v>
                </c:pt>
                <c:pt idx="3407">
                  <c:v>294282000</c:v>
                </c:pt>
                <c:pt idx="3408">
                  <c:v>294368400</c:v>
                </c:pt>
                <c:pt idx="3409">
                  <c:v>294454800</c:v>
                </c:pt>
                <c:pt idx="3410">
                  <c:v>294541200</c:v>
                </c:pt>
                <c:pt idx="3411">
                  <c:v>294627600</c:v>
                </c:pt>
                <c:pt idx="3412">
                  <c:v>294714000</c:v>
                </c:pt>
                <c:pt idx="3413">
                  <c:v>294800400</c:v>
                </c:pt>
                <c:pt idx="3414">
                  <c:v>294886800</c:v>
                </c:pt>
                <c:pt idx="3415">
                  <c:v>294973200</c:v>
                </c:pt>
                <c:pt idx="3416">
                  <c:v>295059600</c:v>
                </c:pt>
                <c:pt idx="3417">
                  <c:v>295146000</c:v>
                </c:pt>
                <c:pt idx="3418">
                  <c:v>295232400</c:v>
                </c:pt>
                <c:pt idx="3419">
                  <c:v>295318800</c:v>
                </c:pt>
                <c:pt idx="3420">
                  <c:v>295405200</c:v>
                </c:pt>
                <c:pt idx="3421">
                  <c:v>295491600</c:v>
                </c:pt>
                <c:pt idx="3422">
                  <c:v>295578000</c:v>
                </c:pt>
                <c:pt idx="3423">
                  <c:v>295664400</c:v>
                </c:pt>
                <c:pt idx="3424">
                  <c:v>295750800</c:v>
                </c:pt>
              </c:numCache>
            </c:numRef>
          </c:xVal>
          <c:yVal>
            <c:numRef>
              <c:f>Feuille1!$C$2:$C$82191</c:f>
              <c:numCache>
                <c:formatCode>General</c:formatCode>
                <c:ptCount val="82190"/>
                <c:pt idx="0">
                  <c:v>0</c:v>
                </c:pt>
                <c:pt idx="1">
                  <c:v>266623</c:v>
                </c:pt>
                <c:pt idx="2">
                  <c:v>461222.74591</c:v>
                </c:pt>
                <c:pt idx="3">
                  <c:v>517289.27903799998</c:v>
                </c:pt>
                <c:pt idx="4">
                  <c:v>519403.82535000099</c:v>
                </c:pt>
                <c:pt idx="5">
                  <c:v>540113.69236000103</c:v>
                </c:pt>
                <c:pt idx="6">
                  <c:v>574731.617585</c:v>
                </c:pt>
                <c:pt idx="7">
                  <c:v>598953.35051000002</c:v>
                </c:pt>
                <c:pt idx="8">
                  <c:v>611257.69475000002</c:v>
                </c:pt>
                <c:pt idx="9">
                  <c:v>618030.01022999897</c:v>
                </c:pt>
                <c:pt idx="10">
                  <c:v>617403.63063000003</c:v>
                </c:pt>
                <c:pt idx="11">
                  <c:v>615272.51855000004</c:v>
                </c:pt>
                <c:pt idx="12">
                  <c:v>614346.17512000003</c:v>
                </c:pt>
                <c:pt idx="13">
                  <c:v>609199.46282999997</c:v>
                </c:pt>
                <c:pt idx="14">
                  <c:v>607267.66421800095</c:v>
                </c:pt>
                <c:pt idx="15">
                  <c:v>601060.40691800101</c:v>
                </c:pt>
                <c:pt idx="16">
                  <c:v>600203.23698800197</c:v>
                </c:pt>
                <c:pt idx="17">
                  <c:v>598531.26099800097</c:v>
                </c:pt>
                <c:pt idx="18">
                  <c:v>594292.006980001</c:v>
                </c:pt>
                <c:pt idx="19">
                  <c:v>587962.44187000103</c:v>
                </c:pt>
                <c:pt idx="20">
                  <c:v>582653.82591000095</c:v>
                </c:pt>
                <c:pt idx="21">
                  <c:v>578467.13400000206</c:v>
                </c:pt>
                <c:pt idx="22">
                  <c:v>570435.26100000099</c:v>
                </c:pt>
                <c:pt idx="23">
                  <c:v>565278.04076</c:v>
                </c:pt>
                <c:pt idx="24">
                  <c:v>559458.848040001</c:v>
                </c:pt>
                <c:pt idx="25">
                  <c:v>550755.47928000102</c:v>
                </c:pt>
                <c:pt idx="26">
                  <c:v>550301.52243000094</c:v>
                </c:pt>
                <c:pt idx="27">
                  <c:v>548247.37466000102</c:v>
                </c:pt>
                <c:pt idx="28">
                  <c:v>544408.31039000105</c:v>
                </c:pt>
                <c:pt idx="29">
                  <c:v>537593.183090001</c:v>
                </c:pt>
                <c:pt idx="30">
                  <c:v>531614.40306000097</c:v>
                </c:pt>
                <c:pt idx="31">
                  <c:v>525293.88466000103</c:v>
                </c:pt>
                <c:pt idx="32">
                  <c:v>525021.36112000095</c:v>
                </c:pt>
                <c:pt idx="33">
                  <c:v>521669.57852000103</c:v>
                </c:pt>
                <c:pt idx="34">
                  <c:v>516107.847620001</c:v>
                </c:pt>
                <c:pt idx="35">
                  <c:v>512909.99009000103</c:v>
                </c:pt>
                <c:pt idx="36">
                  <c:v>510683.70202000102</c:v>
                </c:pt>
                <c:pt idx="37">
                  <c:v>503349.25502000097</c:v>
                </c:pt>
                <c:pt idx="38">
                  <c:v>505266.82072000002</c:v>
                </c:pt>
                <c:pt idx="39">
                  <c:v>501171.74742000003</c:v>
                </c:pt>
                <c:pt idx="40">
                  <c:v>501131.75903000002</c:v>
                </c:pt>
                <c:pt idx="41">
                  <c:v>497054.02772000001</c:v>
                </c:pt>
                <c:pt idx="42">
                  <c:v>495046.67158999998</c:v>
                </c:pt>
                <c:pt idx="43">
                  <c:v>489797.74372000003</c:v>
                </c:pt>
                <c:pt idx="44">
                  <c:v>485588.90479</c:v>
                </c:pt>
                <c:pt idx="45">
                  <c:v>485534.25307999999</c:v>
                </c:pt>
                <c:pt idx="46">
                  <c:v>484175.83327</c:v>
                </c:pt>
                <c:pt idx="47">
                  <c:v>479175.49793000001</c:v>
                </c:pt>
                <c:pt idx="48">
                  <c:v>478586.63843000098</c:v>
                </c:pt>
                <c:pt idx="49">
                  <c:v>480511.26584000001</c:v>
                </c:pt>
                <c:pt idx="50">
                  <c:v>476336.90464999998</c:v>
                </c:pt>
                <c:pt idx="51">
                  <c:v>474072.48629999999</c:v>
                </c:pt>
                <c:pt idx="52">
                  <c:v>470086.81940000103</c:v>
                </c:pt>
                <c:pt idx="53">
                  <c:v>469885.10168000101</c:v>
                </c:pt>
                <c:pt idx="54">
                  <c:v>467140.45888000098</c:v>
                </c:pt>
                <c:pt idx="55">
                  <c:v>464062.564260001</c:v>
                </c:pt>
                <c:pt idx="56">
                  <c:v>461710.406290001</c:v>
                </c:pt>
                <c:pt idx="57">
                  <c:v>459155.69739000098</c:v>
                </c:pt>
                <c:pt idx="58">
                  <c:v>459896.08429000102</c:v>
                </c:pt>
                <c:pt idx="59">
                  <c:v>458250.78308000002</c:v>
                </c:pt>
                <c:pt idx="60">
                  <c:v>456111.68046</c:v>
                </c:pt>
                <c:pt idx="61">
                  <c:v>455604.87352999998</c:v>
                </c:pt>
                <c:pt idx="62">
                  <c:v>453634.46557</c:v>
                </c:pt>
                <c:pt idx="63">
                  <c:v>453056.37686999998</c:v>
                </c:pt>
                <c:pt idx="64">
                  <c:v>451838.49320000003</c:v>
                </c:pt>
                <c:pt idx="65">
                  <c:v>447791.21626999998</c:v>
                </c:pt>
                <c:pt idx="66">
                  <c:v>444985.64267999999</c:v>
                </c:pt>
                <c:pt idx="67">
                  <c:v>443691.41025999998</c:v>
                </c:pt>
                <c:pt idx="68">
                  <c:v>438992.12738000002</c:v>
                </c:pt>
                <c:pt idx="69">
                  <c:v>438085.90597000002</c:v>
                </c:pt>
                <c:pt idx="70">
                  <c:v>441193.02554</c:v>
                </c:pt>
                <c:pt idx="71">
                  <c:v>441445.08796999999</c:v>
                </c:pt>
                <c:pt idx="72">
                  <c:v>435334.68177000002</c:v>
                </c:pt>
                <c:pt idx="73">
                  <c:v>434361.41683000099</c:v>
                </c:pt>
                <c:pt idx="74">
                  <c:v>433468.51263000001</c:v>
                </c:pt>
                <c:pt idx="75">
                  <c:v>431344.66003000003</c:v>
                </c:pt>
                <c:pt idx="76">
                  <c:v>434283.49540999997</c:v>
                </c:pt>
                <c:pt idx="77">
                  <c:v>435716.20642</c:v>
                </c:pt>
                <c:pt idx="78">
                  <c:v>434094.99608999997</c:v>
                </c:pt>
                <c:pt idx="79">
                  <c:v>429290.03606000001</c:v>
                </c:pt>
                <c:pt idx="80">
                  <c:v>426551.07588000002</c:v>
                </c:pt>
                <c:pt idx="81">
                  <c:v>425034.60110999999</c:v>
                </c:pt>
                <c:pt idx="82">
                  <c:v>422017.46028</c:v>
                </c:pt>
                <c:pt idx="83">
                  <c:v>421779.42430999997</c:v>
                </c:pt>
                <c:pt idx="84">
                  <c:v>427848.69660999998</c:v>
                </c:pt>
                <c:pt idx="85">
                  <c:v>425872.68524000002</c:v>
                </c:pt>
                <c:pt idx="86">
                  <c:v>420364.91729000001</c:v>
                </c:pt>
                <c:pt idx="87">
                  <c:v>418879.55514000001</c:v>
                </c:pt>
                <c:pt idx="88">
                  <c:v>416595.03795000003</c:v>
                </c:pt>
                <c:pt idx="89">
                  <c:v>416257.58298000001</c:v>
                </c:pt>
                <c:pt idx="90">
                  <c:v>414197.91340000002</c:v>
                </c:pt>
                <c:pt idx="91">
                  <c:v>414310.95205000002</c:v>
                </c:pt>
                <c:pt idx="92">
                  <c:v>411934.77851999999</c:v>
                </c:pt>
                <c:pt idx="93">
                  <c:v>412725.03083</c:v>
                </c:pt>
                <c:pt idx="94">
                  <c:v>416593.46281</c:v>
                </c:pt>
                <c:pt idx="95">
                  <c:v>413407.37433000002</c:v>
                </c:pt>
                <c:pt idx="96">
                  <c:v>412265.47665999999</c:v>
                </c:pt>
                <c:pt idx="97">
                  <c:v>408476.62345000001</c:v>
                </c:pt>
                <c:pt idx="98">
                  <c:v>404941.32157999999</c:v>
                </c:pt>
                <c:pt idx="99">
                  <c:v>402257.85161000001</c:v>
                </c:pt>
                <c:pt idx="100">
                  <c:v>403863.96030999999</c:v>
                </c:pt>
                <c:pt idx="101">
                  <c:v>405142.25081</c:v>
                </c:pt>
                <c:pt idx="102">
                  <c:v>406134.97335500002</c:v>
                </c:pt>
                <c:pt idx="103">
                  <c:v>403611.88215999998</c:v>
                </c:pt>
                <c:pt idx="104">
                  <c:v>401526.08581000002</c:v>
                </c:pt>
                <c:pt idx="105">
                  <c:v>398180.92009000003</c:v>
                </c:pt>
                <c:pt idx="106">
                  <c:v>400564.88357499999</c:v>
                </c:pt>
                <c:pt idx="107">
                  <c:v>396235.96626999998</c:v>
                </c:pt>
                <c:pt idx="108">
                  <c:v>400492.67628000001</c:v>
                </c:pt>
                <c:pt idx="109">
                  <c:v>397077.60628000001</c:v>
                </c:pt>
                <c:pt idx="110">
                  <c:v>394507.19348999998</c:v>
                </c:pt>
                <c:pt idx="111">
                  <c:v>396736.61598</c:v>
                </c:pt>
                <c:pt idx="112">
                  <c:v>396302.04908000003</c:v>
                </c:pt>
                <c:pt idx="113">
                  <c:v>392953.64591000002</c:v>
                </c:pt>
                <c:pt idx="114">
                  <c:v>391555.79356000002</c:v>
                </c:pt>
                <c:pt idx="115">
                  <c:v>390274.96534499998</c:v>
                </c:pt>
                <c:pt idx="116">
                  <c:v>394511.09096</c:v>
                </c:pt>
                <c:pt idx="117">
                  <c:v>395837.86606999999</c:v>
                </c:pt>
                <c:pt idx="118">
                  <c:v>391116.74747</c:v>
                </c:pt>
                <c:pt idx="119">
                  <c:v>391102.58536999999</c:v>
                </c:pt>
                <c:pt idx="120">
                  <c:v>388254.88368500001</c:v>
                </c:pt>
                <c:pt idx="121">
                  <c:v>386086.85820000002</c:v>
                </c:pt>
                <c:pt idx="122">
                  <c:v>386882.06711</c:v>
                </c:pt>
                <c:pt idx="123">
                  <c:v>385251.39883000002</c:v>
                </c:pt>
                <c:pt idx="124">
                  <c:v>388178.08010000002</c:v>
                </c:pt>
                <c:pt idx="125">
                  <c:v>386031.80810000002</c:v>
                </c:pt>
                <c:pt idx="126">
                  <c:v>385310.30293000001</c:v>
                </c:pt>
                <c:pt idx="127">
                  <c:v>382531.62641999999</c:v>
                </c:pt>
                <c:pt idx="128">
                  <c:v>387130.28431000002</c:v>
                </c:pt>
                <c:pt idx="129">
                  <c:v>387123.00792</c:v>
                </c:pt>
                <c:pt idx="130">
                  <c:v>380669.93414000003</c:v>
                </c:pt>
                <c:pt idx="131">
                  <c:v>379402.76097</c:v>
                </c:pt>
                <c:pt idx="132">
                  <c:v>378943.00579000002</c:v>
                </c:pt>
                <c:pt idx="133">
                  <c:v>382417.31683000003</c:v>
                </c:pt>
                <c:pt idx="134">
                  <c:v>377549.47872999997</c:v>
                </c:pt>
                <c:pt idx="135">
                  <c:v>379531.49992999999</c:v>
                </c:pt>
                <c:pt idx="136">
                  <c:v>378601.04642999999</c:v>
                </c:pt>
                <c:pt idx="137">
                  <c:v>380105.26684</c:v>
                </c:pt>
                <c:pt idx="138">
                  <c:v>377604.37612999999</c:v>
                </c:pt>
                <c:pt idx="139">
                  <c:v>375945.81958000001</c:v>
                </c:pt>
                <c:pt idx="140">
                  <c:v>378927.39727999998</c:v>
                </c:pt>
                <c:pt idx="141">
                  <c:v>374836.01376</c:v>
                </c:pt>
                <c:pt idx="142">
                  <c:v>372658.23132999998</c:v>
                </c:pt>
                <c:pt idx="143">
                  <c:v>372241.17401999998</c:v>
                </c:pt>
                <c:pt idx="144">
                  <c:v>372949.10392999998</c:v>
                </c:pt>
                <c:pt idx="145">
                  <c:v>371393.43420000002</c:v>
                </c:pt>
                <c:pt idx="146">
                  <c:v>371239.75013</c:v>
                </c:pt>
                <c:pt idx="147">
                  <c:v>373206.92781000002</c:v>
                </c:pt>
                <c:pt idx="148">
                  <c:v>373174.25984000001</c:v>
                </c:pt>
                <c:pt idx="149">
                  <c:v>372066.02532000002</c:v>
                </c:pt>
                <c:pt idx="150">
                  <c:v>371397.05690000003</c:v>
                </c:pt>
                <c:pt idx="151">
                  <c:v>370370.27721999999</c:v>
                </c:pt>
                <c:pt idx="152">
                  <c:v>368461.80679</c:v>
                </c:pt>
                <c:pt idx="153">
                  <c:v>362999.74612000003</c:v>
                </c:pt>
                <c:pt idx="154">
                  <c:v>363749.70621999999</c:v>
                </c:pt>
                <c:pt idx="155">
                  <c:v>363948.97392000002</c:v>
                </c:pt>
                <c:pt idx="156">
                  <c:v>367466.61051999999</c:v>
                </c:pt>
                <c:pt idx="157">
                  <c:v>368279.53925999999</c:v>
                </c:pt>
                <c:pt idx="158">
                  <c:v>363478.75159</c:v>
                </c:pt>
                <c:pt idx="159">
                  <c:v>366771.77100999898</c:v>
                </c:pt>
                <c:pt idx="160">
                  <c:v>362576.95603</c:v>
                </c:pt>
                <c:pt idx="161">
                  <c:v>362834.64050999901</c:v>
                </c:pt>
                <c:pt idx="162">
                  <c:v>364628.85891999898</c:v>
                </c:pt>
                <c:pt idx="163">
                  <c:v>369844.38601000002</c:v>
                </c:pt>
                <c:pt idx="164">
                  <c:v>365378.14111000003</c:v>
                </c:pt>
                <c:pt idx="165">
                  <c:v>365610.51660999999</c:v>
                </c:pt>
                <c:pt idx="166">
                  <c:v>361252.38754000003</c:v>
                </c:pt>
                <c:pt idx="167">
                  <c:v>359897.22743999999</c:v>
                </c:pt>
                <c:pt idx="168">
                  <c:v>359482.34151999903</c:v>
                </c:pt>
                <c:pt idx="169">
                  <c:v>358286.02911</c:v>
                </c:pt>
                <c:pt idx="170">
                  <c:v>358084.46609</c:v>
                </c:pt>
                <c:pt idx="171">
                  <c:v>359730.79112000001</c:v>
                </c:pt>
                <c:pt idx="172">
                  <c:v>358203.31172</c:v>
                </c:pt>
                <c:pt idx="173">
                  <c:v>357201.65645000001</c:v>
                </c:pt>
                <c:pt idx="174">
                  <c:v>357483.65975999902</c:v>
                </c:pt>
                <c:pt idx="175">
                  <c:v>357794.24441999901</c:v>
                </c:pt>
                <c:pt idx="176">
                  <c:v>357995.06011999899</c:v>
                </c:pt>
                <c:pt idx="177">
                  <c:v>357633.05181999999</c:v>
                </c:pt>
                <c:pt idx="178">
                  <c:v>353775.261319999</c:v>
                </c:pt>
                <c:pt idx="179">
                  <c:v>355677.47341999901</c:v>
                </c:pt>
                <c:pt idx="180">
                  <c:v>359089.48118999897</c:v>
                </c:pt>
                <c:pt idx="181">
                  <c:v>355603.21585999901</c:v>
                </c:pt>
                <c:pt idx="182">
                  <c:v>352361.56408999901</c:v>
                </c:pt>
                <c:pt idx="183">
                  <c:v>350534.65538999898</c:v>
                </c:pt>
                <c:pt idx="184">
                  <c:v>352482.732989999</c:v>
                </c:pt>
                <c:pt idx="185">
                  <c:v>350527.253239999</c:v>
                </c:pt>
                <c:pt idx="186">
                  <c:v>352361.87898999901</c:v>
                </c:pt>
                <c:pt idx="187">
                  <c:v>352121.77240999899</c:v>
                </c:pt>
                <c:pt idx="188">
                  <c:v>351592.89252999902</c:v>
                </c:pt>
                <c:pt idx="189">
                  <c:v>351588.058309999</c:v>
                </c:pt>
                <c:pt idx="190">
                  <c:v>350030.91737999901</c:v>
                </c:pt>
                <c:pt idx="191">
                  <c:v>348324.924609999</c:v>
                </c:pt>
                <c:pt idx="192">
                  <c:v>350631.48490999901</c:v>
                </c:pt>
                <c:pt idx="193">
                  <c:v>349503.28443999903</c:v>
                </c:pt>
                <c:pt idx="194">
                  <c:v>351369.252719999</c:v>
                </c:pt>
                <c:pt idx="195">
                  <c:v>351534.19925999898</c:v>
                </c:pt>
                <c:pt idx="196">
                  <c:v>347233.77076999901</c:v>
                </c:pt>
                <c:pt idx="197">
                  <c:v>349449.305839999</c:v>
                </c:pt>
                <c:pt idx="198">
                  <c:v>344580.73955999903</c:v>
                </c:pt>
                <c:pt idx="199">
                  <c:v>344326.30358999898</c:v>
                </c:pt>
                <c:pt idx="200">
                  <c:v>343376.88863999897</c:v>
                </c:pt>
                <c:pt idx="201">
                  <c:v>344950.90286999999</c:v>
                </c:pt>
                <c:pt idx="202">
                  <c:v>344024.58761999902</c:v>
                </c:pt>
                <c:pt idx="203">
                  <c:v>341432.93491999898</c:v>
                </c:pt>
                <c:pt idx="204">
                  <c:v>342779.55095999897</c:v>
                </c:pt>
                <c:pt idx="205">
                  <c:v>344132.50166000001</c:v>
                </c:pt>
                <c:pt idx="206">
                  <c:v>343903.88112999999</c:v>
                </c:pt>
                <c:pt idx="207">
                  <c:v>341633.47597999999</c:v>
                </c:pt>
                <c:pt idx="208">
                  <c:v>341340.52622</c:v>
                </c:pt>
                <c:pt idx="209">
                  <c:v>338955.10326</c:v>
                </c:pt>
                <c:pt idx="210">
                  <c:v>340463.66901999997</c:v>
                </c:pt>
                <c:pt idx="211">
                  <c:v>342063.59712999902</c:v>
                </c:pt>
                <c:pt idx="212">
                  <c:v>340498.13117999898</c:v>
                </c:pt>
                <c:pt idx="213">
                  <c:v>342400.838159999</c:v>
                </c:pt>
                <c:pt idx="214">
                  <c:v>338510.56309999898</c:v>
                </c:pt>
                <c:pt idx="215">
                  <c:v>336987.77779999899</c:v>
                </c:pt>
                <c:pt idx="216">
                  <c:v>335043.17181000003</c:v>
                </c:pt>
                <c:pt idx="217">
                  <c:v>338678.69137999997</c:v>
                </c:pt>
                <c:pt idx="218">
                  <c:v>340855.78250999999</c:v>
                </c:pt>
                <c:pt idx="219">
                  <c:v>343111.25546000001</c:v>
                </c:pt>
                <c:pt idx="220">
                  <c:v>339724.76076999999</c:v>
                </c:pt>
                <c:pt idx="221">
                  <c:v>334847.42394000001</c:v>
                </c:pt>
                <c:pt idx="222">
                  <c:v>330322.32795000001</c:v>
                </c:pt>
                <c:pt idx="223">
                  <c:v>338659.75070999999</c:v>
                </c:pt>
                <c:pt idx="224">
                  <c:v>334652.80851</c:v>
                </c:pt>
                <c:pt idx="225">
                  <c:v>336594.30245000002</c:v>
                </c:pt>
                <c:pt idx="226">
                  <c:v>337330.15072999999</c:v>
                </c:pt>
                <c:pt idx="227">
                  <c:v>331383.10162999999</c:v>
                </c:pt>
                <c:pt idx="228">
                  <c:v>330439.80851</c:v>
                </c:pt>
                <c:pt idx="229">
                  <c:v>332225.24452999898</c:v>
                </c:pt>
                <c:pt idx="230">
                  <c:v>333940.56712999998</c:v>
                </c:pt>
                <c:pt idx="231">
                  <c:v>334553.300649999</c:v>
                </c:pt>
                <c:pt idx="232">
                  <c:v>334231.18092999898</c:v>
                </c:pt>
                <c:pt idx="233">
                  <c:v>336041.53061999899</c:v>
                </c:pt>
                <c:pt idx="234">
                  <c:v>335115.49782999902</c:v>
                </c:pt>
                <c:pt idx="235">
                  <c:v>330467.91989999899</c:v>
                </c:pt>
                <c:pt idx="236">
                  <c:v>329998.448399999</c:v>
                </c:pt>
                <c:pt idx="237">
                  <c:v>330093.60452999902</c:v>
                </c:pt>
                <c:pt idx="238">
                  <c:v>332216.87790999899</c:v>
                </c:pt>
                <c:pt idx="239">
                  <c:v>333399.02658999898</c:v>
                </c:pt>
                <c:pt idx="240">
                  <c:v>330398.93589000002</c:v>
                </c:pt>
                <c:pt idx="241">
                  <c:v>328526.02305999998</c:v>
                </c:pt>
                <c:pt idx="242">
                  <c:v>332122.14633999998</c:v>
                </c:pt>
                <c:pt idx="243">
                  <c:v>328011.71804000001</c:v>
                </c:pt>
                <c:pt idx="244">
                  <c:v>325797.57128999999</c:v>
                </c:pt>
                <c:pt idx="245">
                  <c:v>329645.48002000002</c:v>
                </c:pt>
                <c:pt idx="246">
                  <c:v>327946.63668</c:v>
                </c:pt>
                <c:pt idx="247">
                  <c:v>326865.7868</c:v>
                </c:pt>
                <c:pt idx="248">
                  <c:v>327428.84350000002</c:v>
                </c:pt>
                <c:pt idx="249">
                  <c:v>329854.29837999999</c:v>
                </c:pt>
                <c:pt idx="250">
                  <c:v>325787.09272999997</c:v>
                </c:pt>
                <c:pt idx="251">
                  <c:v>320299.20915000001</c:v>
                </c:pt>
                <c:pt idx="252">
                  <c:v>327478.27507999999</c:v>
                </c:pt>
                <c:pt idx="253">
                  <c:v>324660.08200999902</c:v>
                </c:pt>
                <c:pt idx="254">
                  <c:v>322115.24547000002</c:v>
                </c:pt>
                <c:pt idx="255">
                  <c:v>322991.41678000003</c:v>
                </c:pt>
                <c:pt idx="256">
                  <c:v>324023.24877999898</c:v>
                </c:pt>
                <c:pt idx="257">
                  <c:v>321498.186879999</c:v>
                </c:pt>
                <c:pt idx="258">
                  <c:v>327417.00502999901</c:v>
                </c:pt>
                <c:pt idx="259">
                  <c:v>325650.05874999898</c:v>
                </c:pt>
                <c:pt idx="260">
                  <c:v>325082.90483999898</c:v>
                </c:pt>
                <c:pt idx="261">
                  <c:v>322239.81958000001</c:v>
                </c:pt>
                <c:pt idx="262">
                  <c:v>319057.43250999902</c:v>
                </c:pt>
                <c:pt idx="263">
                  <c:v>319320.69723999902</c:v>
                </c:pt>
                <c:pt idx="264">
                  <c:v>320063.38699999999</c:v>
                </c:pt>
                <c:pt idx="265">
                  <c:v>324314.349909999</c:v>
                </c:pt>
                <c:pt idx="266">
                  <c:v>324154.46820999897</c:v>
                </c:pt>
                <c:pt idx="267">
                  <c:v>319702.16441999999</c:v>
                </c:pt>
                <c:pt idx="268">
                  <c:v>315711.57747999899</c:v>
                </c:pt>
                <c:pt idx="269">
                  <c:v>319276.18799999898</c:v>
                </c:pt>
                <c:pt idx="270">
                  <c:v>316649.81647999998</c:v>
                </c:pt>
                <c:pt idx="271">
                  <c:v>323200.31081999902</c:v>
                </c:pt>
                <c:pt idx="272">
                  <c:v>323406.09720000002</c:v>
                </c:pt>
                <c:pt idx="273">
                  <c:v>320392.97100000002</c:v>
                </c:pt>
                <c:pt idx="274">
                  <c:v>319972.07760000002</c:v>
                </c:pt>
                <c:pt idx="275">
                  <c:v>319119.32990000001</c:v>
                </c:pt>
                <c:pt idx="276">
                  <c:v>313054.85740999901</c:v>
                </c:pt>
                <c:pt idx="277">
                  <c:v>313258.227439999</c:v>
                </c:pt>
                <c:pt idx="278">
                  <c:v>318407.37916000001</c:v>
                </c:pt>
                <c:pt idx="279">
                  <c:v>321209.88160999899</c:v>
                </c:pt>
                <c:pt idx="280">
                  <c:v>321062.14601000003</c:v>
                </c:pt>
                <c:pt idx="281">
                  <c:v>319078.971309999</c:v>
                </c:pt>
                <c:pt idx="282">
                  <c:v>315301.878109999</c:v>
                </c:pt>
                <c:pt idx="283">
                  <c:v>314135.50682999898</c:v>
                </c:pt>
                <c:pt idx="284">
                  <c:v>309788.70977999899</c:v>
                </c:pt>
                <c:pt idx="285">
                  <c:v>314220.38567999902</c:v>
                </c:pt>
                <c:pt idx="286">
                  <c:v>315444.78177999897</c:v>
                </c:pt>
                <c:pt idx="287">
                  <c:v>317678.54357999901</c:v>
                </c:pt>
                <c:pt idx="288">
                  <c:v>318113.645079999</c:v>
                </c:pt>
                <c:pt idx="289">
                  <c:v>317601.23018999898</c:v>
                </c:pt>
                <c:pt idx="290">
                  <c:v>315053.47720999899</c:v>
                </c:pt>
                <c:pt idx="291">
                  <c:v>316906.62234</c:v>
                </c:pt>
                <c:pt idx="292">
                  <c:v>312146.45740999898</c:v>
                </c:pt>
                <c:pt idx="293">
                  <c:v>313539.31282999902</c:v>
                </c:pt>
                <c:pt idx="294">
                  <c:v>311879.01469999901</c:v>
                </c:pt>
                <c:pt idx="295">
                  <c:v>311027.54915999901</c:v>
                </c:pt>
                <c:pt idx="296">
                  <c:v>312280.11560499901</c:v>
                </c:pt>
                <c:pt idx="297">
                  <c:v>313356.54600999999</c:v>
                </c:pt>
                <c:pt idx="298">
                  <c:v>314772.34473999997</c:v>
                </c:pt>
                <c:pt idx="299">
                  <c:v>312117.26211000001</c:v>
                </c:pt>
                <c:pt idx="300">
                  <c:v>309979.435709999</c:v>
                </c:pt>
                <c:pt idx="301">
                  <c:v>309351.315349999</c:v>
                </c:pt>
                <c:pt idx="302">
                  <c:v>311494.94964000001</c:v>
                </c:pt>
                <c:pt idx="303">
                  <c:v>310637.57030999899</c:v>
                </c:pt>
                <c:pt idx="304">
                  <c:v>313506.535039999</c:v>
                </c:pt>
                <c:pt idx="305">
                  <c:v>308374.88934999902</c:v>
                </c:pt>
                <c:pt idx="306">
                  <c:v>307940.72574999899</c:v>
                </c:pt>
                <c:pt idx="307">
                  <c:v>308088.05334999901</c:v>
                </c:pt>
                <c:pt idx="308">
                  <c:v>308792.40068999899</c:v>
                </c:pt>
                <c:pt idx="309">
                  <c:v>307988.67192999902</c:v>
                </c:pt>
                <c:pt idx="310">
                  <c:v>312360.30612999899</c:v>
                </c:pt>
                <c:pt idx="311">
                  <c:v>310210.37692999898</c:v>
                </c:pt>
                <c:pt idx="312">
                  <c:v>308841.89632999903</c:v>
                </c:pt>
                <c:pt idx="313">
                  <c:v>308861.15793999902</c:v>
                </c:pt>
                <c:pt idx="314">
                  <c:v>308247.38143999898</c:v>
                </c:pt>
                <c:pt idx="315">
                  <c:v>308395.67331999901</c:v>
                </c:pt>
                <c:pt idx="316">
                  <c:v>306619.65584999899</c:v>
                </c:pt>
                <c:pt idx="317">
                  <c:v>309057.771409999</c:v>
                </c:pt>
                <c:pt idx="318">
                  <c:v>308661.63681999902</c:v>
                </c:pt>
                <c:pt idx="319">
                  <c:v>303535.04331999901</c:v>
                </c:pt>
                <c:pt idx="320">
                  <c:v>304608.90722999902</c:v>
                </c:pt>
                <c:pt idx="321">
                  <c:v>303401.45071999897</c:v>
                </c:pt>
                <c:pt idx="322">
                  <c:v>304753.87836499902</c:v>
                </c:pt>
                <c:pt idx="323">
                  <c:v>308971.96199999901</c:v>
                </c:pt>
                <c:pt idx="324">
                  <c:v>304871.30198999902</c:v>
                </c:pt>
                <c:pt idx="325">
                  <c:v>305395.76203999901</c:v>
                </c:pt>
                <c:pt idx="326">
                  <c:v>307419.45171999902</c:v>
                </c:pt>
                <c:pt idx="327">
                  <c:v>307449.97579999903</c:v>
                </c:pt>
                <c:pt idx="328">
                  <c:v>303106.03275999898</c:v>
                </c:pt>
                <c:pt idx="329">
                  <c:v>300720.67605999898</c:v>
                </c:pt>
                <c:pt idx="330">
                  <c:v>300922.37350999902</c:v>
                </c:pt>
                <c:pt idx="331">
                  <c:v>306747.74439999898</c:v>
                </c:pt>
                <c:pt idx="332">
                  <c:v>306160.20231999899</c:v>
                </c:pt>
                <c:pt idx="333">
                  <c:v>305114.63217999903</c:v>
                </c:pt>
                <c:pt idx="334">
                  <c:v>305702.36157999898</c:v>
                </c:pt>
                <c:pt idx="335">
                  <c:v>303150.493079999</c:v>
                </c:pt>
                <c:pt idx="336">
                  <c:v>302643.83557</c:v>
                </c:pt>
                <c:pt idx="337">
                  <c:v>305598.49757999898</c:v>
                </c:pt>
                <c:pt idx="338">
                  <c:v>302958.39156999899</c:v>
                </c:pt>
                <c:pt idx="339">
                  <c:v>301089.75686000002</c:v>
                </c:pt>
                <c:pt idx="340">
                  <c:v>301475.59356000001</c:v>
                </c:pt>
                <c:pt idx="341">
                  <c:v>301953.88815999898</c:v>
                </c:pt>
                <c:pt idx="342">
                  <c:v>302768.96928999899</c:v>
                </c:pt>
                <c:pt idx="343">
                  <c:v>301429.07955999998</c:v>
                </c:pt>
                <c:pt idx="344">
                  <c:v>300256.34447999898</c:v>
                </c:pt>
                <c:pt idx="345">
                  <c:v>302723.31658999901</c:v>
                </c:pt>
                <c:pt idx="346">
                  <c:v>301483.08250999998</c:v>
                </c:pt>
                <c:pt idx="347">
                  <c:v>301290.53428999998</c:v>
                </c:pt>
                <c:pt idx="348">
                  <c:v>301303.06072000001</c:v>
                </c:pt>
                <c:pt idx="349">
                  <c:v>299591.42252000002</c:v>
                </c:pt>
                <c:pt idx="350">
                  <c:v>299127.18057999999</c:v>
                </c:pt>
                <c:pt idx="351">
                  <c:v>298632.01231999998</c:v>
                </c:pt>
                <c:pt idx="352">
                  <c:v>304171.193369999</c:v>
                </c:pt>
                <c:pt idx="353">
                  <c:v>304166.71433999902</c:v>
                </c:pt>
                <c:pt idx="354">
                  <c:v>305095.31721999898</c:v>
                </c:pt>
                <c:pt idx="355">
                  <c:v>302015.93566999899</c:v>
                </c:pt>
                <c:pt idx="356">
                  <c:v>298014.92771999899</c:v>
                </c:pt>
                <c:pt idx="357">
                  <c:v>295776.27108999901</c:v>
                </c:pt>
                <c:pt idx="358">
                  <c:v>295272.25380999898</c:v>
                </c:pt>
                <c:pt idx="359">
                  <c:v>295576.10971999902</c:v>
                </c:pt>
                <c:pt idx="360">
                  <c:v>303128.54381999897</c:v>
                </c:pt>
                <c:pt idx="361">
                  <c:v>301339.163839999</c:v>
                </c:pt>
                <c:pt idx="362">
                  <c:v>298884.16801999899</c:v>
                </c:pt>
                <c:pt idx="363">
                  <c:v>297422.436519999</c:v>
                </c:pt>
                <c:pt idx="364">
                  <c:v>298655.158289999</c:v>
                </c:pt>
                <c:pt idx="365">
                  <c:v>296106.07391999901</c:v>
                </c:pt>
                <c:pt idx="366">
                  <c:v>294678.80271999899</c:v>
                </c:pt>
                <c:pt idx="367">
                  <c:v>296169.07919999899</c:v>
                </c:pt>
                <c:pt idx="368">
                  <c:v>301713.34240999899</c:v>
                </c:pt>
                <c:pt idx="369">
                  <c:v>298285.03823999898</c:v>
                </c:pt>
                <c:pt idx="370">
                  <c:v>294844.30985999899</c:v>
                </c:pt>
                <c:pt idx="371">
                  <c:v>298083.734679999</c:v>
                </c:pt>
                <c:pt idx="372">
                  <c:v>295330.02048499999</c:v>
                </c:pt>
                <c:pt idx="373">
                  <c:v>294533.49656</c:v>
                </c:pt>
                <c:pt idx="374">
                  <c:v>295268.04122999997</c:v>
                </c:pt>
                <c:pt idx="375">
                  <c:v>296804.10112000001</c:v>
                </c:pt>
                <c:pt idx="376">
                  <c:v>297920.79624</c:v>
                </c:pt>
                <c:pt idx="377">
                  <c:v>295864.63303000003</c:v>
                </c:pt>
                <c:pt idx="378">
                  <c:v>294966.54576000001</c:v>
                </c:pt>
                <c:pt idx="379">
                  <c:v>293862.12871999998</c:v>
                </c:pt>
                <c:pt idx="380">
                  <c:v>293375.02948999999</c:v>
                </c:pt>
                <c:pt idx="381">
                  <c:v>297499.22479999898</c:v>
                </c:pt>
                <c:pt idx="382">
                  <c:v>293701.60177999898</c:v>
                </c:pt>
                <c:pt idx="383">
                  <c:v>291192.24157000001</c:v>
                </c:pt>
                <c:pt idx="384">
                  <c:v>292400.56705000001</c:v>
                </c:pt>
                <c:pt idx="385">
                  <c:v>291024.90372</c:v>
                </c:pt>
                <c:pt idx="386">
                  <c:v>294437.36170000001</c:v>
                </c:pt>
                <c:pt idx="387">
                  <c:v>293205.91411999997</c:v>
                </c:pt>
                <c:pt idx="388">
                  <c:v>293234.76341999997</c:v>
                </c:pt>
                <c:pt idx="389">
                  <c:v>290671.82393000001</c:v>
                </c:pt>
                <c:pt idx="390">
                  <c:v>291313.94299000001</c:v>
                </c:pt>
                <c:pt idx="391">
                  <c:v>291607.22164</c:v>
                </c:pt>
                <c:pt idx="392">
                  <c:v>290923.64312000002</c:v>
                </c:pt>
                <c:pt idx="393">
                  <c:v>288089.85462</c:v>
                </c:pt>
                <c:pt idx="394">
                  <c:v>291715.68591499998</c:v>
                </c:pt>
                <c:pt idx="395">
                  <c:v>293222.36064999999</c:v>
                </c:pt>
                <c:pt idx="396">
                  <c:v>292253.73976000003</c:v>
                </c:pt>
                <c:pt idx="397">
                  <c:v>289208.98454999999</c:v>
                </c:pt>
                <c:pt idx="398">
                  <c:v>286299.63614999998</c:v>
                </c:pt>
                <c:pt idx="399">
                  <c:v>289121.34584000002</c:v>
                </c:pt>
                <c:pt idx="400">
                  <c:v>288527.30164999998</c:v>
                </c:pt>
                <c:pt idx="401">
                  <c:v>291738.53941999999</c:v>
                </c:pt>
                <c:pt idx="402">
                  <c:v>288245.99264999997</c:v>
                </c:pt>
                <c:pt idx="403">
                  <c:v>290509.09590999997</c:v>
                </c:pt>
                <c:pt idx="404">
                  <c:v>287501.53252000001</c:v>
                </c:pt>
                <c:pt idx="405">
                  <c:v>289556.50644999999</c:v>
                </c:pt>
                <c:pt idx="406">
                  <c:v>290226.51558000001</c:v>
                </c:pt>
                <c:pt idx="407">
                  <c:v>289940.08159999998</c:v>
                </c:pt>
                <c:pt idx="408">
                  <c:v>288324.17310000001</c:v>
                </c:pt>
                <c:pt idx="409">
                  <c:v>288245.70610000001</c:v>
                </c:pt>
                <c:pt idx="410">
                  <c:v>287892.48310000001</c:v>
                </c:pt>
                <c:pt idx="411">
                  <c:v>283472.28970000002</c:v>
                </c:pt>
                <c:pt idx="412">
                  <c:v>283901.95727000001</c:v>
                </c:pt>
                <c:pt idx="413">
                  <c:v>285250.19575999997</c:v>
                </c:pt>
                <c:pt idx="414">
                  <c:v>285940.44795</c:v>
                </c:pt>
                <c:pt idx="415">
                  <c:v>290056.71035000001</c:v>
                </c:pt>
                <c:pt idx="416">
                  <c:v>289546.63945000002</c:v>
                </c:pt>
                <c:pt idx="417">
                  <c:v>285069.05404999998</c:v>
                </c:pt>
                <c:pt idx="418">
                  <c:v>284201.31417000003</c:v>
                </c:pt>
                <c:pt idx="419">
                  <c:v>284340.97057</c:v>
                </c:pt>
                <c:pt idx="420">
                  <c:v>284103.98382000002</c:v>
                </c:pt>
                <c:pt idx="421">
                  <c:v>284848.520759999</c:v>
                </c:pt>
                <c:pt idx="422">
                  <c:v>287822.491169999</c:v>
                </c:pt>
                <c:pt idx="423">
                  <c:v>281384.715499999</c:v>
                </c:pt>
                <c:pt idx="424">
                  <c:v>282906.1446</c:v>
                </c:pt>
                <c:pt idx="425">
                  <c:v>280364.14980000001</c:v>
                </c:pt>
                <c:pt idx="426">
                  <c:v>280172.18625000003</c:v>
                </c:pt>
                <c:pt idx="427">
                  <c:v>278537.84577999997</c:v>
                </c:pt>
                <c:pt idx="428">
                  <c:v>278844.72431000002</c:v>
                </c:pt>
                <c:pt idx="429">
                  <c:v>280846.83325000003</c:v>
                </c:pt>
                <c:pt idx="430">
                  <c:v>284723.75034500001</c:v>
                </c:pt>
                <c:pt idx="431">
                  <c:v>280571.09730999998</c:v>
                </c:pt>
                <c:pt idx="432">
                  <c:v>276542.13257999998</c:v>
                </c:pt>
                <c:pt idx="433">
                  <c:v>277777.01678000001</c:v>
                </c:pt>
                <c:pt idx="434">
                  <c:v>281247.79248</c:v>
                </c:pt>
                <c:pt idx="435">
                  <c:v>279725.34551999997</c:v>
                </c:pt>
                <c:pt idx="436">
                  <c:v>279535.84233000001</c:v>
                </c:pt>
                <c:pt idx="437">
                  <c:v>278664.39451000001</c:v>
                </c:pt>
                <c:pt idx="438">
                  <c:v>274850.49351</c:v>
                </c:pt>
                <c:pt idx="439">
                  <c:v>276070.59827999998</c:v>
                </c:pt>
                <c:pt idx="440">
                  <c:v>277358.72028000001</c:v>
                </c:pt>
                <c:pt idx="441">
                  <c:v>276132.14237999998</c:v>
                </c:pt>
                <c:pt idx="442">
                  <c:v>277709.23807999899</c:v>
                </c:pt>
                <c:pt idx="443">
                  <c:v>276924.333779999</c:v>
                </c:pt>
                <c:pt idx="444">
                  <c:v>275411.072879999</c:v>
                </c:pt>
                <c:pt idx="445">
                  <c:v>276136.97177999897</c:v>
                </c:pt>
                <c:pt idx="446">
                  <c:v>279589.11737999902</c:v>
                </c:pt>
                <c:pt idx="447">
                  <c:v>279695.39237999899</c:v>
                </c:pt>
                <c:pt idx="448">
                  <c:v>274397.97740999999</c:v>
                </c:pt>
                <c:pt idx="449">
                  <c:v>275496.77927</c:v>
                </c:pt>
                <c:pt idx="450">
                  <c:v>272264.84740000003</c:v>
                </c:pt>
                <c:pt idx="451">
                  <c:v>274032.51777999999</c:v>
                </c:pt>
                <c:pt idx="452">
                  <c:v>270814.82897999999</c:v>
                </c:pt>
                <c:pt idx="453">
                  <c:v>273385.66248</c:v>
                </c:pt>
                <c:pt idx="454">
                  <c:v>274613.93631999998</c:v>
                </c:pt>
                <c:pt idx="455">
                  <c:v>272117.31802000001</c:v>
                </c:pt>
                <c:pt idx="456">
                  <c:v>273216.40172000002</c:v>
                </c:pt>
                <c:pt idx="457">
                  <c:v>273245.34992000001</c:v>
                </c:pt>
                <c:pt idx="458">
                  <c:v>269187.56514000002</c:v>
                </c:pt>
                <c:pt idx="459">
                  <c:v>270814.48301000003</c:v>
                </c:pt>
                <c:pt idx="460">
                  <c:v>273864.21901</c:v>
                </c:pt>
                <c:pt idx="461">
                  <c:v>273293.51921</c:v>
                </c:pt>
                <c:pt idx="462">
                  <c:v>273386.70513999998</c:v>
                </c:pt>
                <c:pt idx="463">
                  <c:v>272053.85720999999</c:v>
                </c:pt>
                <c:pt idx="464">
                  <c:v>267028.64900999999</c:v>
                </c:pt>
                <c:pt idx="465">
                  <c:v>267826.88941</c:v>
                </c:pt>
                <c:pt idx="466">
                  <c:v>270885.16291000001</c:v>
                </c:pt>
                <c:pt idx="467">
                  <c:v>270236.80323999998</c:v>
                </c:pt>
                <c:pt idx="468">
                  <c:v>268357.60823999997</c:v>
                </c:pt>
                <c:pt idx="469">
                  <c:v>265550.55719000002</c:v>
                </c:pt>
                <c:pt idx="470">
                  <c:v>267032.28444000002</c:v>
                </c:pt>
                <c:pt idx="471">
                  <c:v>264321.75615999999</c:v>
                </c:pt>
                <c:pt idx="472">
                  <c:v>268546.03185999999</c:v>
                </c:pt>
                <c:pt idx="473">
                  <c:v>271480.53143999999</c:v>
                </c:pt>
                <c:pt idx="474">
                  <c:v>268693.10373999999</c:v>
                </c:pt>
                <c:pt idx="475">
                  <c:v>269603.11164000002</c:v>
                </c:pt>
                <c:pt idx="476">
                  <c:v>267889.61074999999</c:v>
                </c:pt>
                <c:pt idx="477">
                  <c:v>265035.56864000001</c:v>
                </c:pt>
                <c:pt idx="478">
                  <c:v>270838.06994000002</c:v>
                </c:pt>
                <c:pt idx="479">
                  <c:v>269771.18073999998</c:v>
                </c:pt>
                <c:pt idx="480">
                  <c:v>266977.79534000001</c:v>
                </c:pt>
                <c:pt idx="481">
                  <c:v>265225.24021000002</c:v>
                </c:pt>
                <c:pt idx="482">
                  <c:v>262706.04016999999</c:v>
                </c:pt>
                <c:pt idx="483">
                  <c:v>261786.71074000001</c:v>
                </c:pt>
                <c:pt idx="484">
                  <c:v>257935.22493999999</c:v>
                </c:pt>
                <c:pt idx="485">
                  <c:v>265222.89674</c:v>
                </c:pt>
                <c:pt idx="486">
                  <c:v>265503.87183999998</c:v>
                </c:pt>
                <c:pt idx="487">
                  <c:v>263454.58273999998</c:v>
                </c:pt>
                <c:pt idx="488">
                  <c:v>265280.87433999998</c:v>
                </c:pt>
                <c:pt idx="489">
                  <c:v>261755.64906</c:v>
                </c:pt>
                <c:pt idx="490">
                  <c:v>263097.67064000003</c:v>
                </c:pt>
                <c:pt idx="491">
                  <c:v>263178.43754000001</c:v>
                </c:pt>
                <c:pt idx="492">
                  <c:v>263499.09383999999</c:v>
                </c:pt>
                <c:pt idx="493">
                  <c:v>265770.71283999999</c:v>
                </c:pt>
                <c:pt idx="494">
                  <c:v>263698.89533000003</c:v>
                </c:pt>
                <c:pt idx="495">
                  <c:v>258369.37044</c:v>
                </c:pt>
                <c:pt idx="496">
                  <c:v>260142.65560999999</c:v>
                </c:pt>
                <c:pt idx="497">
                  <c:v>260344.71754000001</c:v>
                </c:pt>
                <c:pt idx="498">
                  <c:v>263658.43724</c:v>
                </c:pt>
                <c:pt idx="499">
                  <c:v>262410.71189999999</c:v>
                </c:pt>
                <c:pt idx="500">
                  <c:v>263970.88364999997</c:v>
                </c:pt>
                <c:pt idx="501">
                  <c:v>261203.51967000001</c:v>
                </c:pt>
                <c:pt idx="502">
                  <c:v>256926.12130999999</c:v>
                </c:pt>
                <c:pt idx="503">
                  <c:v>260553.10894000001</c:v>
                </c:pt>
                <c:pt idx="504">
                  <c:v>261799.15354</c:v>
                </c:pt>
                <c:pt idx="505">
                  <c:v>260819.38639</c:v>
                </c:pt>
                <c:pt idx="506">
                  <c:v>260177.83444000001</c:v>
                </c:pt>
                <c:pt idx="507">
                  <c:v>254654.06744000001</c:v>
                </c:pt>
                <c:pt idx="508">
                  <c:v>257712.21268999999</c:v>
                </c:pt>
                <c:pt idx="509">
                  <c:v>255325.92921500001</c:v>
                </c:pt>
                <c:pt idx="510">
                  <c:v>256352.80244999999</c:v>
                </c:pt>
                <c:pt idx="511">
                  <c:v>260322.46145</c:v>
                </c:pt>
                <c:pt idx="512">
                  <c:v>259900.37904999999</c:v>
                </c:pt>
                <c:pt idx="513">
                  <c:v>256786.53654999999</c:v>
                </c:pt>
                <c:pt idx="514">
                  <c:v>258404.24905000001</c:v>
                </c:pt>
                <c:pt idx="515">
                  <c:v>258917.91175</c:v>
                </c:pt>
                <c:pt idx="516">
                  <c:v>259323.20014999999</c:v>
                </c:pt>
                <c:pt idx="517">
                  <c:v>254497.64981</c:v>
                </c:pt>
                <c:pt idx="518">
                  <c:v>255266.08853999901</c:v>
                </c:pt>
                <c:pt idx="519">
                  <c:v>254128.81891</c:v>
                </c:pt>
                <c:pt idx="520">
                  <c:v>254957.87300999899</c:v>
                </c:pt>
                <c:pt idx="521">
                  <c:v>257125.93687999999</c:v>
                </c:pt>
                <c:pt idx="522">
                  <c:v>254863.42732999899</c:v>
                </c:pt>
                <c:pt idx="523">
                  <c:v>256935.37302999999</c:v>
                </c:pt>
                <c:pt idx="524">
                  <c:v>255537.99668000001</c:v>
                </c:pt>
                <c:pt idx="525">
                  <c:v>253717.15268</c:v>
                </c:pt>
                <c:pt idx="526">
                  <c:v>253916.62172</c:v>
                </c:pt>
                <c:pt idx="527">
                  <c:v>256207.52051</c:v>
                </c:pt>
                <c:pt idx="528">
                  <c:v>253677.60420999999</c:v>
                </c:pt>
                <c:pt idx="529">
                  <c:v>255353.61580999999</c:v>
                </c:pt>
                <c:pt idx="530">
                  <c:v>253494.51003999999</c:v>
                </c:pt>
                <c:pt idx="531">
                  <c:v>257194.05259000001</c:v>
                </c:pt>
                <c:pt idx="532">
                  <c:v>253498.81013999999</c:v>
                </c:pt>
                <c:pt idx="533">
                  <c:v>250159.02463999999</c:v>
                </c:pt>
                <c:pt idx="534">
                  <c:v>250780.64064</c:v>
                </c:pt>
                <c:pt idx="535">
                  <c:v>250489.26053999999</c:v>
                </c:pt>
                <c:pt idx="536">
                  <c:v>254158.75904</c:v>
                </c:pt>
                <c:pt idx="537">
                  <c:v>255614.80204000001</c:v>
                </c:pt>
                <c:pt idx="538">
                  <c:v>252939.12023999999</c:v>
                </c:pt>
                <c:pt idx="539">
                  <c:v>252272.85724000001</c:v>
                </c:pt>
                <c:pt idx="540">
                  <c:v>249265.07891000001</c:v>
                </c:pt>
                <c:pt idx="541">
                  <c:v>252233.35970999999</c:v>
                </c:pt>
                <c:pt idx="542">
                  <c:v>251138.87181000001</c:v>
                </c:pt>
                <c:pt idx="543">
                  <c:v>254450.91561</c:v>
                </c:pt>
                <c:pt idx="544">
                  <c:v>253480.69661000001</c:v>
                </c:pt>
                <c:pt idx="545">
                  <c:v>252322.62331</c:v>
                </c:pt>
                <c:pt idx="546">
                  <c:v>247486.46864000001</c:v>
                </c:pt>
                <c:pt idx="547">
                  <c:v>248434.74210999999</c:v>
                </c:pt>
                <c:pt idx="548">
                  <c:v>249458.85490999999</c:v>
                </c:pt>
                <c:pt idx="549">
                  <c:v>248371.47070999999</c:v>
                </c:pt>
                <c:pt idx="550">
                  <c:v>246334.62810999999</c:v>
                </c:pt>
                <c:pt idx="551">
                  <c:v>245833.76626</c:v>
                </c:pt>
                <c:pt idx="552">
                  <c:v>243323.39291</c:v>
                </c:pt>
                <c:pt idx="553">
                  <c:v>246877.07221000001</c:v>
                </c:pt>
                <c:pt idx="554">
                  <c:v>245243.23483999999</c:v>
                </c:pt>
                <c:pt idx="555">
                  <c:v>246608.32461000001</c:v>
                </c:pt>
                <c:pt idx="556">
                  <c:v>251582.27187999999</c:v>
                </c:pt>
                <c:pt idx="557">
                  <c:v>249994.14700999999</c:v>
                </c:pt>
                <c:pt idx="558">
                  <c:v>245639.46531</c:v>
                </c:pt>
                <c:pt idx="559">
                  <c:v>243891.57110999999</c:v>
                </c:pt>
                <c:pt idx="560">
                  <c:v>244627.57491</c:v>
                </c:pt>
                <c:pt idx="561">
                  <c:v>243740.31341</c:v>
                </c:pt>
                <c:pt idx="562">
                  <c:v>242971.82238</c:v>
                </c:pt>
                <c:pt idx="563">
                  <c:v>247155.79485999999</c:v>
                </c:pt>
                <c:pt idx="564">
                  <c:v>245780.89671</c:v>
                </c:pt>
                <c:pt idx="565">
                  <c:v>246110.40106</c:v>
                </c:pt>
                <c:pt idx="566">
                  <c:v>244552.57861</c:v>
                </c:pt>
                <c:pt idx="567">
                  <c:v>244738.78224</c:v>
                </c:pt>
                <c:pt idx="568">
                  <c:v>245410.37619000001</c:v>
                </c:pt>
                <c:pt idx="569">
                  <c:v>243954.69633999999</c:v>
                </c:pt>
                <c:pt idx="570">
                  <c:v>243108.250355</c:v>
                </c:pt>
                <c:pt idx="571">
                  <c:v>241947.05249</c:v>
                </c:pt>
                <c:pt idx="572">
                  <c:v>245541.45709000001</c:v>
                </c:pt>
                <c:pt idx="573">
                  <c:v>245468.14598999999</c:v>
                </c:pt>
                <c:pt idx="574">
                  <c:v>242683.86173999999</c:v>
                </c:pt>
                <c:pt idx="575">
                  <c:v>242345.06654</c:v>
                </c:pt>
                <c:pt idx="576">
                  <c:v>243100.31971000001</c:v>
                </c:pt>
                <c:pt idx="577">
                  <c:v>244596.77204000001</c:v>
                </c:pt>
                <c:pt idx="578">
                  <c:v>243392.89347000001</c:v>
                </c:pt>
                <c:pt idx="579">
                  <c:v>241107.25414</c:v>
                </c:pt>
                <c:pt idx="580">
                  <c:v>241237.85553999999</c:v>
                </c:pt>
                <c:pt idx="581">
                  <c:v>240201.46724</c:v>
                </c:pt>
                <c:pt idx="582">
                  <c:v>242550.82334</c:v>
                </c:pt>
                <c:pt idx="583">
                  <c:v>240932.15703999999</c:v>
                </c:pt>
                <c:pt idx="584">
                  <c:v>241380.79733999999</c:v>
                </c:pt>
                <c:pt idx="585">
                  <c:v>241269.99875</c:v>
                </c:pt>
                <c:pt idx="586">
                  <c:v>237768.73295000001</c:v>
                </c:pt>
                <c:pt idx="587">
                  <c:v>239031.12565</c:v>
                </c:pt>
                <c:pt idx="588">
                  <c:v>238543.89337999999</c:v>
                </c:pt>
                <c:pt idx="589">
                  <c:v>240616.62460000001</c:v>
                </c:pt>
                <c:pt idx="590">
                  <c:v>240294.82402999999</c:v>
                </c:pt>
                <c:pt idx="591">
                  <c:v>239588.61692999999</c:v>
                </c:pt>
                <c:pt idx="592">
                  <c:v>237603.32431</c:v>
                </c:pt>
                <c:pt idx="593">
                  <c:v>235268.03933</c:v>
                </c:pt>
                <c:pt idx="594">
                  <c:v>238146.49387999999</c:v>
                </c:pt>
                <c:pt idx="595">
                  <c:v>241414.18372999999</c:v>
                </c:pt>
                <c:pt idx="596">
                  <c:v>238938.23683000001</c:v>
                </c:pt>
                <c:pt idx="597">
                  <c:v>239784.05692999999</c:v>
                </c:pt>
                <c:pt idx="598">
                  <c:v>238702.67168</c:v>
                </c:pt>
                <c:pt idx="599">
                  <c:v>237899.22333000001</c:v>
                </c:pt>
                <c:pt idx="600">
                  <c:v>235319.49333</c:v>
                </c:pt>
                <c:pt idx="601">
                  <c:v>232375.96513</c:v>
                </c:pt>
                <c:pt idx="602">
                  <c:v>232819.41746</c:v>
                </c:pt>
                <c:pt idx="603">
                  <c:v>234895.25912</c:v>
                </c:pt>
                <c:pt idx="604">
                  <c:v>238905.64269000001</c:v>
                </c:pt>
                <c:pt idx="605">
                  <c:v>236390.09148999999</c:v>
                </c:pt>
                <c:pt idx="606">
                  <c:v>234855.97633999999</c:v>
                </c:pt>
                <c:pt idx="607">
                  <c:v>233735.01461000001</c:v>
                </c:pt>
                <c:pt idx="608">
                  <c:v>232988.88673999999</c:v>
                </c:pt>
                <c:pt idx="609">
                  <c:v>234372.73660999999</c:v>
                </c:pt>
                <c:pt idx="610">
                  <c:v>236274.92141000001</c:v>
                </c:pt>
                <c:pt idx="611">
                  <c:v>234807.92152</c:v>
                </c:pt>
                <c:pt idx="612">
                  <c:v>231520.66075000001</c:v>
                </c:pt>
                <c:pt idx="613">
                  <c:v>232401.48955</c:v>
                </c:pt>
                <c:pt idx="614">
                  <c:v>231932.69445000001</c:v>
                </c:pt>
                <c:pt idx="615">
                  <c:v>233293.85775</c:v>
                </c:pt>
                <c:pt idx="616">
                  <c:v>233725.89035</c:v>
                </c:pt>
                <c:pt idx="617">
                  <c:v>233685.32805000001</c:v>
                </c:pt>
                <c:pt idx="618">
                  <c:v>234782.90515000001</c:v>
                </c:pt>
                <c:pt idx="619">
                  <c:v>231456.83545000001</c:v>
                </c:pt>
                <c:pt idx="620">
                  <c:v>231275.23905</c:v>
                </c:pt>
                <c:pt idx="621">
                  <c:v>231408.55405000001</c:v>
                </c:pt>
                <c:pt idx="622">
                  <c:v>229251.98955</c:v>
                </c:pt>
                <c:pt idx="623">
                  <c:v>231304.69910999999</c:v>
                </c:pt>
                <c:pt idx="624">
                  <c:v>230180.03211</c:v>
                </c:pt>
                <c:pt idx="625">
                  <c:v>227770.97670999999</c:v>
                </c:pt>
                <c:pt idx="626">
                  <c:v>227970.50021</c:v>
                </c:pt>
                <c:pt idx="627">
                  <c:v>230110.41545999999</c:v>
                </c:pt>
                <c:pt idx="628">
                  <c:v>230931.05471</c:v>
                </c:pt>
                <c:pt idx="629">
                  <c:v>232941.25211</c:v>
                </c:pt>
                <c:pt idx="630">
                  <c:v>230644.21450999999</c:v>
                </c:pt>
                <c:pt idx="631">
                  <c:v>230815.18591</c:v>
                </c:pt>
                <c:pt idx="632">
                  <c:v>231213.81851000001</c:v>
                </c:pt>
                <c:pt idx="633">
                  <c:v>228689.34250999999</c:v>
                </c:pt>
                <c:pt idx="634">
                  <c:v>229253.76811</c:v>
                </c:pt>
                <c:pt idx="635">
                  <c:v>231203.01861</c:v>
                </c:pt>
                <c:pt idx="636">
                  <c:v>229183.26280999999</c:v>
                </c:pt>
                <c:pt idx="637">
                  <c:v>229706.58111</c:v>
                </c:pt>
                <c:pt idx="638">
                  <c:v>226857.12375999999</c:v>
                </c:pt>
                <c:pt idx="639">
                  <c:v>226356.03125</c:v>
                </c:pt>
                <c:pt idx="640">
                  <c:v>227788.18865</c:v>
                </c:pt>
                <c:pt idx="641">
                  <c:v>226500.60440000001</c:v>
                </c:pt>
                <c:pt idx="642">
                  <c:v>226370.57454999999</c:v>
                </c:pt>
                <c:pt idx="643">
                  <c:v>226188.26315000001</c:v>
                </c:pt>
                <c:pt idx="644">
                  <c:v>224209.30395</c:v>
                </c:pt>
                <c:pt idx="645">
                  <c:v>224424.58695</c:v>
                </c:pt>
                <c:pt idx="646">
                  <c:v>230601.96075</c:v>
                </c:pt>
                <c:pt idx="647">
                  <c:v>227143.97769999999</c:v>
                </c:pt>
                <c:pt idx="648">
                  <c:v>227633.21655000001</c:v>
                </c:pt>
                <c:pt idx="649">
                  <c:v>224760.95744999999</c:v>
                </c:pt>
                <c:pt idx="650">
                  <c:v>228115.23074999999</c:v>
                </c:pt>
                <c:pt idx="651">
                  <c:v>225201.63225</c:v>
                </c:pt>
                <c:pt idx="652">
                  <c:v>223901.49854999999</c:v>
                </c:pt>
                <c:pt idx="653">
                  <c:v>224062.02765</c:v>
                </c:pt>
                <c:pt idx="654">
                  <c:v>219897.47683500001</c:v>
                </c:pt>
                <c:pt idx="655">
                  <c:v>222576.51525</c:v>
                </c:pt>
                <c:pt idx="656">
                  <c:v>223182.78594999999</c:v>
                </c:pt>
                <c:pt idx="657">
                  <c:v>222913.96427999999</c:v>
                </c:pt>
                <c:pt idx="658">
                  <c:v>224786.39374999999</c:v>
                </c:pt>
                <c:pt idx="659">
                  <c:v>224140.09315</c:v>
                </c:pt>
                <c:pt idx="660">
                  <c:v>224805.50382000001</c:v>
                </c:pt>
                <c:pt idx="661">
                  <c:v>226430.22742000001</c:v>
                </c:pt>
                <c:pt idx="662">
                  <c:v>223968.40822000001</c:v>
                </c:pt>
                <c:pt idx="663">
                  <c:v>223007.03572000001</c:v>
                </c:pt>
                <c:pt idx="664">
                  <c:v>220077.13962</c:v>
                </c:pt>
                <c:pt idx="665">
                  <c:v>221954.24166999999</c:v>
                </c:pt>
                <c:pt idx="666">
                  <c:v>224386.37401999999</c:v>
                </c:pt>
                <c:pt idx="667">
                  <c:v>221905.01394999999</c:v>
                </c:pt>
                <c:pt idx="668">
                  <c:v>221348.88204999999</c:v>
                </c:pt>
                <c:pt idx="669">
                  <c:v>222621.79595</c:v>
                </c:pt>
                <c:pt idx="670">
                  <c:v>222774.39785000001</c:v>
                </c:pt>
                <c:pt idx="671">
                  <c:v>220463.05445</c:v>
                </c:pt>
                <c:pt idx="672">
                  <c:v>220952.77585000001</c:v>
                </c:pt>
                <c:pt idx="673">
                  <c:v>219636.61715000001</c:v>
                </c:pt>
                <c:pt idx="674">
                  <c:v>216738.43794999999</c:v>
                </c:pt>
                <c:pt idx="675">
                  <c:v>220901.67235000001</c:v>
                </c:pt>
                <c:pt idx="676">
                  <c:v>219397.29795000001</c:v>
                </c:pt>
                <c:pt idx="677">
                  <c:v>217633.88975</c:v>
                </c:pt>
                <c:pt idx="678">
                  <c:v>221424.82751999999</c:v>
                </c:pt>
                <c:pt idx="679">
                  <c:v>222007.59168000001</c:v>
                </c:pt>
                <c:pt idx="680">
                  <c:v>221452.61554999999</c:v>
                </c:pt>
                <c:pt idx="681">
                  <c:v>221052.92415000001</c:v>
                </c:pt>
                <c:pt idx="682">
                  <c:v>218229.15625</c:v>
                </c:pt>
                <c:pt idx="683">
                  <c:v>219779.87805</c:v>
                </c:pt>
                <c:pt idx="684">
                  <c:v>215921.04934999999</c:v>
                </c:pt>
                <c:pt idx="685">
                  <c:v>218175.68815</c:v>
                </c:pt>
                <c:pt idx="686">
                  <c:v>219660.28985</c:v>
                </c:pt>
                <c:pt idx="687">
                  <c:v>220518.12234999999</c:v>
                </c:pt>
                <c:pt idx="688">
                  <c:v>222694.94565000001</c:v>
                </c:pt>
                <c:pt idx="689">
                  <c:v>218593.33885</c:v>
                </c:pt>
                <c:pt idx="690">
                  <c:v>214356.864065</c:v>
                </c:pt>
                <c:pt idx="691">
                  <c:v>218644.60644999999</c:v>
                </c:pt>
                <c:pt idx="692">
                  <c:v>215256.00815000001</c:v>
                </c:pt>
                <c:pt idx="693">
                  <c:v>213724.16935000001</c:v>
                </c:pt>
                <c:pt idx="694">
                  <c:v>217286.55124999999</c:v>
                </c:pt>
                <c:pt idx="695">
                  <c:v>216256.84875</c:v>
                </c:pt>
                <c:pt idx="696">
                  <c:v>219933.48362000001</c:v>
                </c:pt>
                <c:pt idx="697">
                  <c:v>218353.07827999999</c:v>
                </c:pt>
                <c:pt idx="698">
                  <c:v>216391.44394999999</c:v>
                </c:pt>
                <c:pt idx="699">
                  <c:v>213767.74905000001</c:v>
                </c:pt>
                <c:pt idx="700">
                  <c:v>216541.38195000001</c:v>
                </c:pt>
                <c:pt idx="701">
                  <c:v>213202.49345000001</c:v>
                </c:pt>
                <c:pt idx="702">
                  <c:v>216379.92735000001</c:v>
                </c:pt>
                <c:pt idx="703">
                  <c:v>213076.65165000001</c:v>
                </c:pt>
                <c:pt idx="704">
                  <c:v>212173.40914999999</c:v>
                </c:pt>
                <c:pt idx="705">
                  <c:v>215838.59997000001</c:v>
                </c:pt>
                <c:pt idx="706">
                  <c:v>215170.81852</c:v>
                </c:pt>
                <c:pt idx="707">
                  <c:v>214947.18552</c:v>
                </c:pt>
                <c:pt idx="708">
                  <c:v>211504.90562000001</c:v>
                </c:pt>
                <c:pt idx="709">
                  <c:v>212852.33347000001</c:v>
                </c:pt>
                <c:pt idx="710">
                  <c:v>211075.68852</c:v>
                </c:pt>
                <c:pt idx="711">
                  <c:v>208622.49051999999</c:v>
                </c:pt>
                <c:pt idx="712">
                  <c:v>211138.34461999999</c:v>
                </c:pt>
                <c:pt idx="713">
                  <c:v>210697.58882</c:v>
                </c:pt>
                <c:pt idx="714">
                  <c:v>212567.24202000001</c:v>
                </c:pt>
                <c:pt idx="715">
                  <c:v>211711.31825000001</c:v>
                </c:pt>
                <c:pt idx="716">
                  <c:v>209847.3915</c:v>
                </c:pt>
                <c:pt idx="717">
                  <c:v>213357.92602000001</c:v>
                </c:pt>
                <c:pt idx="718">
                  <c:v>213031.81002</c:v>
                </c:pt>
                <c:pt idx="719">
                  <c:v>209393.08332000001</c:v>
                </c:pt>
                <c:pt idx="720">
                  <c:v>208652.56052</c:v>
                </c:pt>
                <c:pt idx="721">
                  <c:v>210618.07889</c:v>
                </c:pt>
                <c:pt idx="722">
                  <c:v>210335.31202000001</c:v>
                </c:pt>
                <c:pt idx="723">
                  <c:v>208443.24231999999</c:v>
                </c:pt>
                <c:pt idx="724">
                  <c:v>207780.73835</c:v>
                </c:pt>
                <c:pt idx="725">
                  <c:v>206033.95812</c:v>
                </c:pt>
                <c:pt idx="726">
                  <c:v>210085.45782000001</c:v>
                </c:pt>
                <c:pt idx="727">
                  <c:v>212000.74562</c:v>
                </c:pt>
                <c:pt idx="728">
                  <c:v>213331.37072000001</c:v>
                </c:pt>
                <c:pt idx="729">
                  <c:v>209521.99541999999</c:v>
                </c:pt>
                <c:pt idx="730">
                  <c:v>208382.91972000001</c:v>
                </c:pt>
                <c:pt idx="731">
                  <c:v>207198.24885</c:v>
                </c:pt>
                <c:pt idx="732">
                  <c:v>208081.25141999999</c:v>
                </c:pt>
                <c:pt idx="733">
                  <c:v>207228.44451999999</c:v>
                </c:pt>
                <c:pt idx="734">
                  <c:v>210134.80762000001</c:v>
                </c:pt>
                <c:pt idx="735">
                  <c:v>207665.65281999999</c:v>
                </c:pt>
                <c:pt idx="736">
                  <c:v>206660.16282</c:v>
                </c:pt>
                <c:pt idx="737">
                  <c:v>207228.32972000001</c:v>
                </c:pt>
                <c:pt idx="738">
                  <c:v>205305.97461999999</c:v>
                </c:pt>
                <c:pt idx="739">
                  <c:v>202066.78169999999</c:v>
                </c:pt>
                <c:pt idx="740">
                  <c:v>206028.92937999999</c:v>
                </c:pt>
                <c:pt idx="741">
                  <c:v>206992.91935000001</c:v>
                </c:pt>
                <c:pt idx="742">
                  <c:v>204557.99465000001</c:v>
                </c:pt>
                <c:pt idx="743">
                  <c:v>205974.20045</c:v>
                </c:pt>
                <c:pt idx="744">
                  <c:v>204799.9186</c:v>
                </c:pt>
                <c:pt idx="745">
                  <c:v>204598.38274999999</c:v>
                </c:pt>
                <c:pt idx="746">
                  <c:v>205588.17485000001</c:v>
                </c:pt>
                <c:pt idx="747">
                  <c:v>208358.00265000001</c:v>
                </c:pt>
                <c:pt idx="748">
                  <c:v>206695.50315</c:v>
                </c:pt>
                <c:pt idx="749">
                  <c:v>203793.81995</c:v>
                </c:pt>
                <c:pt idx="750">
                  <c:v>202050.97055</c:v>
                </c:pt>
                <c:pt idx="751">
                  <c:v>203331.40615</c:v>
                </c:pt>
                <c:pt idx="752">
                  <c:v>202122.18375</c:v>
                </c:pt>
                <c:pt idx="753">
                  <c:v>202432.66094999999</c:v>
                </c:pt>
                <c:pt idx="754">
                  <c:v>207631.11645</c:v>
                </c:pt>
                <c:pt idx="755">
                  <c:v>204660.94742000001</c:v>
                </c:pt>
                <c:pt idx="756">
                  <c:v>203762.86444999999</c:v>
                </c:pt>
                <c:pt idx="757">
                  <c:v>203123.03844999999</c:v>
                </c:pt>
                <c:pt idx="758">
                  <c:v>201604.84445</c:v>
                </c:pt>
                <c:pt idx="759">
                  <c:v>200726.12174999999</c:v>
                </c:pt>
                <c:pt idx="760">
                  <c:v>200136.30942999999</c:v>
                </c:pt>
                <c:pt idx="761">
                  <c:v>202676.07573000001</c:v>
                </c:pt>
                <c:pt idx="762">
                  <c:v>203905.92413</c:v>
                </c:pt>
                <c:pt idx="763">
                  <c:v>201437.94792999999</c:v>
                </c:pt>
                <c:pt idx="764">
                  <c:v>199586.99110000001</c:v>
                </c:pt>
                <c:pt idx="765">
                  <c:v>200315.05903</c:v>
                </c:pt>
                <c:pt idx="766">
                  <c:v>201089.01392999999</c:v>
                </c:pt>
                <c:pt idx="767">
                  <c:v>200052.97083000001</c:v>
                </c:pt>
                <c:pt idx="768">
                  <c:v>200985.57493</c:v>
                </c:pt>
                <c:pt idx="769">
                  <c:v>198860.11223</c:v>
                </c:pt>
                <c:pt idx="770">
                  <c:v>201155.60613</c:v>
                </c:pt>
                <c:pt idx="771">
                  <c:v>200280.39840000001</c:v>
                </c:pt>
                <c:pt idx="772">
                  <c:v>197657.47923</c:v>
                </c:pt>
                <c:pt idx="773">
                  <c:v>200653.25773000001</c:v>
                </c:pt>
                <c:pt idx="774">
                  <c:v>199322.82683000001</c:v>
                </c:pt>
                <c:pt idx="775">
                  <c:v>203602.48533</c:v>
                </c:pt>
                <c:pt idx="776">
                  <c:v>197367.54816000001</c:v>
                </c:pt>
                <c:pt idx="777">
                  <c:v>195740.22138999999</c:v>
                </c:pt>
                <c:pt idx="778">
                  <c:v>195849.88795999999</c:v>
                </c:pt>
                <c:pt idx="779">
                  <c:v>197084.32616</c:v>
                </c:pt>
                <c:pt idx="780">
                  <c:v>195542.28015999999</c:v>
                </c:pt>
                <c:pt idx="781">
                  <c:v>195578.75086</c:v>
                </c:pt>
                <c:pt idx="782">
                  <c:v>196881.52935999999</c:v>
                </c:pt>
                <c:pt idx="783">
                  <c:v>196675.20353</c:v>
                </c:pt>
                <c:pt idx="784">
                  <c:v>195185.24601999999</c:v>
                </c:pt>
                <c:pt idx="785">
                  <c:v>199338.12435</c:v>
                </c:pt>
                <c:pt idx="786">
                  <c:v>198886.3358</c:v>
                </c:pt>
                <c:pt idx="787">
                  <c:v>197181.50588000001</c:v>
                </c:pt>
                <c:pt idx="788">
                  <c:v>195383.26175000001</c:v>
                </c:pt>
                <c:pt idx="789">
                  <c:v>192512.88045</c:v>
                </c:pt>
                <c:pt idx="790">
                  <c:v>194539.19605</c:v>
                </c:pt>
                <c:pt idx="791">
                  <c:v>196144.96935</c:v>
                </c:pt>
                <c:pt idx="792">
                  <c:v>196698.39562</c:v>
                </c:pt>
                <c:pt idx="793">
                  <c:v>193757.14447</c:v>
                </c:pt>
                <c:pt idx="794">
                  <c:v>192714.84771999999</c:v>
                </c:pt>
                <c:pt idx="795">
                  <c:v>195197.28292</c:v>
                </c:pt>
                <c:pt idx="796">
                  <c:v>195312.29892</c:v>
                </c:pt>
                <c:pt idx="797">
                  <c:v>195212.50335000001</c:v>
                </c:pt>
                <c:pt idx="798">
                  <c:v>195302.89611999999</c:v>
                </c:pt>
                <c:pt idx="799">
                  <c:v>193361.14611999999</c:v>
                </c:pt>
                <c:pt idx="800">
                  <c:v>191215.64077</c:v>
                </c:pt>
                <c:pt idx="801">
                  <c:v>190417.01921999999</c:v>
                </c:pt>
                <c:pt idx="802">
                  <c:v>191686.91062000001</c:v>
                </c:pt>
                <c:pt idx="803">
                  <c:v>190740.31961999999</c:v>
                </c:pt>
                <c:pt idx="804">
                  <c:v>192409.72451999999</c:v>
                </c:pt>
                <c:pt idx="805">
                  <c:v>190773.06549000001</c:v>
                </c:pt>
                <c:pt idx="806">
                  <c:v>189633.03221999999</c:v>
                </c:pt>
                <c:pt idx="807">
                  <c:v>191434.19562000001</c:v>
                </c:pt>
                <c:pt idx="808">
                  <c:v>190111.73762</c:v>
                </c:pt>
                <c:pt idx="809">
                  <c:v>190555.60691999999</c:v>
                </c:pt>
                <c:pt idx="810">
                  <c:v>192530.53992000001</c:v>
                </c:pt>
                <c:pt idx="811">
                  <c:v>189076.72195000001</c:v>
                </c:pt>
                <c:pt idx="812">
                  <c:v>189101.20931999999</c:v>
                </c:pt>
                <c:pt idx="813">
                  <c:v>190768.23842000001</c:v>
                </c:pt>
                <c:pt idx="814">
                  <c:v>189711.77872</c:v>
                </c:pt>
                <c:pt idx="815">
                  <c:v>188160.49862</c:v>
                </c:pt>
                <c:pt idx="816">
                  <c:v>189324.55489</c:v>
                </c:pt>
                <c:pt idx="817">
                  <c:v>187937.07282</c:v>
                </c:pt>
                <c:pt idx="818">
                  <c:v>189278.66352</c:v>
                </c:pt>
                <c:pt idx="819">
                  <c:v>186870.17694999999</c:v>
                </c:pt>
                <c:pt idx="820">
                  <c:v>186860.76251999999</c:v>
                </c:pt>
                <c:pt idx="821">
                  <c:v>186772.57232000001</c:v>
                </c:pt>
                <c:pt idx="822">
                  <c:v>188778.13472</c:v>
                </c:pt>
                <c:pt idx="823">
                  <c:v>188730.15074000001</c:v>
                </c:pt>
                <c:pt idx="824">
                  <c:v>186668.49512000001</c:v>
                </c:pt>
                <c:pt idx="825">
                  <c:v>185445.57983</c:v>
                </c:pt>
                <c:pt idx="826">
                  <c:v>183938.80976</c:v>
                </c:pt>
                <c:pt idx="827">
                  <c:v>185538.07676</c:v>
                </c:pt>
                <c:pt idx="828">
                  <c:v>187015.64996000001</c:v>
                </c:pt>
                <c:pt idx="829">
                  <c:v>186938.01026000001</c:v>
                </c:pt>
                <c:pt idx="830">
                  <c:v>186013.33816000001</c:v>
                </c:pt>
                <c:pt idx="831">
                  <c:v>185950.25953000001</c:v>
                </c:pt>
                <c:pt idx="832">
                  <c:v>183305.52823</c:v>
                </c:pt>
                <c:pt idx="833">
                  <c:v>182553.76092999999</c:v>
                </c:pt>
                <c:pt idx="834">
                  <c:v>180263.98473</c:v>
                </c:pt>
                <c:pt idx="835">
                  <c:v>184525.36843</c:v>
                </c:pt>
                <c:pt idx="836">
                  <c:v>185984.30483000001</c:v>
                </c:pt>
                <c:pt idx="837">
                  <c:v>185895.83515999999</c:v>
                </c:pt>
                <c:pt idx="838">
                  <c:v>185937.40886</c:v>
                </c:pt>
                <c:pt idx="839">
                  <c:v>184421.81846000001</c:v>
                </c:pt>
                <c:pt idx="840">
                  <c:v>182995.62695999999</c:v>
                </c:pt>
                <c:pt idx="841">
                  <c:v>181737.88845999999</c:v>
                </c:pt>
                <c:pt idx="842">
                  <c:v>183222.23715999999</c:v>
                </c:pt>
                <c:pt idx="843">
                  <c:v>183508.43046</c:v>
                </c:pt>
                <c:pt idx="844">
                  <c:v>185455.36669</c:v>
                </c:pt>
                <c:pt idx="845">
                  <c:v>182784.35006</c:v>
                </c:pt>
                <c:pt idx="846">
                  <c:v>183792.44785999999</c:v>
                </c:pt>
                <c:pt idx="847">
                  <c:v>180907.56445999999</c:v>
                </c:pt>
                <c:pt idx="848">
                  <c:v>181248.08496000001</c:v>
                </c:pt>
                <c:pt idx="849">
                  <c:v>181365.06476000001</c:v>
                </c:pt>
                <c:pt idx="850">
                  <c:v>182978.92825999999</c:v>
                </c:pt>
                <c:pt idx="851">
                  <c:v>183412.81683</c:v>
                </c:pt>
                <c:pt idx="852">
                  <c:v>183274.85083000001</c:v>
                </c:pt>
                <c:pt idx="853">
                  <c:v>181107.86293</c:v>
                </c:pt>
                <c:pt idx="854">
                  <c:v>180191.91883000001</c:v>
                </c:pt>
                <c:pt idx="855">
                  <c:v>180051.05333</c:v>
                </c:pt>
                <c:pt idx="856">
                  <c:v>178811.88243</c:v>
                </c:pt>
                <c:pt idx="857">
                  <c:v>177871.58583</c:v>
                </c:pt>
                <c:pt idx="858">
                  <c:v>181913.08025999999</c:v>
                </c:pt>
                <c:pt idx="859">
                  <c:v>181402.78495999999</c:v>
                </c:pt>
                <c:pt idx="860">
                  <c:v>181613.95006</c:v>
                </c:pt>
                <c:pt idx="861">
                  <c:v>180652.66646000001</c:v>
                </c:pt>
                <c:pt idx="862">
                  <c:v>178607.73336000001</c:v>
                </c:pt>
                <c:pt idx="863">
                  <c:v>179123.22008999999</c:v>
                </c:pt>
                <c:pt idx="864">
                  <c:v>177665.68002999999</c:v>
                </c:pt>
                <c:pt idx="865">
                  <c:v>181006.59403000001</c:v>
                </c:pt>
                <c:pt idx="866">
                  <c:v>181416.68663000001</c:v>
                </c:pt>
                <c:pt idx="867">
                  <c:v>177307.57212999999</c:v>
                </c:pt>
                <c:pt idx="868">
                  <c:v>175301.88683</c:v>
                </c:pt>
                <c:pt idx="869">
                  <c:v>176403.99853000001</c:v>
                </c:pt>
                <c:pt idx="870">
                  <c:v>177517.01336000001</c:v>
                </c:pt>
                <c:pt idx="871">
                  <c:v>179837.32412999999</c:v>
                </c:pt>
                <c:pt idx="872">
                  <c:v>181236.00083</c:v>
                </c:pt>
                <c:pt idx="873">
                  <c:v>178861.20413</c:v>
                </c:pt>
                <c:pt idx="874">
                  <c:v>176683.69375999999</c:v>
                </c:pt>
                <c:pt idx="875">
                  <c:v>176043.41076</c:v>
                </c:pt>
                <c:pt idx="876">
                  <c:v>177269.10696</c:v>
                </c:pt>
                <c:pt idx="877">
                  <c:v>174815.30476</c:v>
                </c:pt>
                <c:pt idx="878">
                  <c:v>174386.48172499999</c:v>
                </c:pt>
                <c:pt idx="879">
                  <c:v>175642.31776000001</c:v>
                </c:pt>
                <c:pt idx="880">
                  <c:v>175205.53375999999</c:v>
                </c:pt>
                <c:pt idx="881">
                  <c:v>176442.98326000001</c:v>
                </c:pt>
                <c:pt idx="882">
                  <c:v>176904.47276</c:v>
                </c:pt>
                <c:pt idx="883">
                  <c:v>173663.76633000001</c:v>
                </c:pt>
                <c:pt idx="884">
                  <c:v>175743.96046</c:v>
                </c:pt>
                <c:pt idx="885">
                  <c:v>173796.64955999999</c:v>
                </c:pt>
                <c:pt idx="886">
                  <c:v>171501.73446000001</c:v>
                </c:pt>
                <c:pt idx="887">
                  <c:v>171500.51496</c:v>
                </c:pt>
                <c:pt idx="888">
                  <c:v>171628.73965999999</c:v>
                </c:pt>
                <c:pt idx="889">
                  <c:v>171961.03166000001</c:v>
                </c:pt>
                <c:pt idx="890">
                  <c:v>173748.22055999999</c:v>
                </c:pt>
                <c:pt idx="891">
                  <c:v>173664.05695999999</c:v>
                </c:pt>
                <c:pt idx="892">
                  <c:v>173611.48796</c:v>
                </c:pt>
                <c:pt idx="893">
                  <c:v>172268.04214500001</c:v>
                </c:pt>
                <c:pt idx="894">
                  <c:v>169720.78619000001</c:v>
                </c:pt>
                <c:pt idx="895">
                  <c:v>170214.91466000001</c:v>
                </c:pt>
                <c:pt idx="896">
                  <c:v>169791.50675999999</c:v>
                </c:pt>
                <c:pt idx="897">
                  <c:v>170432.27056</c:v>
                </c:pt>
                <c:pt idx="898">
                  <c:v>169844.70736</c:v>
                </c:pt>
                <c:pt idx="899">
                  <c:v>168846.07136</c:v>
                </c:pt>
                <c:pt idx="900">
                  <c:v>169618.74686000001</c:v>
                </c:pt>
                <c:pt idx="901">
                  <c:v>166982.52846</c:v>
                </c:pt>
                <c:pt idx="902">
                  <c:v>168167.29709000001</c:v>
                </c:pt>
                <c:pt idx="903">
                  <c:v>169483.53135999999</c:v>
                </c:pt>
                <c:pt idx="904">
                  <c:v>169738.13136</c:v>
                </c:pt>
                <c:pt idx="905">
                  <c:v>167546.22855999999</c:v>
                </c:pt>
                <c:pt idx="906">
                  <c:v>169924.27025999999</c:v>
                </c:pt>
                <c:pt idx="907">
                  <c:v>168019.54655999999</c:v>
                </c:pt>
                <c:pt idx="908">
                  <c:v>169293.15246000001</c:v>
                </c:pt>
                <c:pt idx="909">
                  <c:v>167549.77896</c:v>
                </c:pt>
                <c:pt idx="910">
                  <c:v>167594.69896000001</c:v>
                </c:pt>
                <c:pt idx="911">
                  <c:v>164896.47435999999</c:v>
                </c:pt>
                <c:pt idx="912">
                  <c:v>163526.21265999999</c:v>
                </c:pt>
                <c:pt idx="913">
                  <c:v>164446.51665999999</c:v>
                </c:pt>
                <c:pt idx="914">
                  <c:v>165782.40826</c:v>
                </c:pt>
                <c:pt idx="915">
                  <c:v>165776.47975999999</c:v>
                </c:pt>
                <c:pt idx="916">
                  <c:v>164036.30866000001</c:v>
                </c:pt>
                <c:pt idx="917">
                  <c:v>164310.35729000001</c:v>
                </c:pt>
                <c:pt idx="918">
                  <c:v>163043.42929</c:v>
                </c:pt>
                <c:pt idx="919">
                  <c:v>162833.71629000001</c:v>
                </c:pt>
                <c:pt idx="920">
                  <c:v>163945.56129000001</c:v>
                </c:pt>
                <c:pt idx="921">
                  <c:v>163600.35479000001</c:v>
                </c:pt>
                <c:pt idx="922">
                  <c:v>165479.07769000001</c:v>
                </c:pt>
                <c:pt idx="923">
                  <c:v>165615.06255999999</c:v>
                </c:pt>
                <c:pt idx="924">
                  <c:v>164337.95176</c:v>
                </c:pt>
                <c:pt idx="925">
                  <c:v>162776.71765999999</c:v>
                </c:pt>
                <c:pt idx="926">
                  <c:v>162904.90865999999</c:v>
                </c:pt>
                <c:pt idx="927">
                  <c:v>161597.44915999999</c:v>
                </c:pt>
                <c:pt idx="928">
                  <c:v>160338.08025999999</c:v>
                </c:pt>
                <c:pt idx="929">
                  <c:v>161184.91566</c:v>
                </c:pt>
                <c:pt idx="930">
                  <c:v>160011.59396</c:v>
                </c:pt>
                <c:pt idx="931">
                  <c:v>159201.17426</c:v>
                </c:pt>
                <c:pt idx="932">
                  <c:v>161123.40385999999</c:v>
                </c:pt>
                <c:pt idx="933">
                  <c:v>160352.39476</c:v>
                </c:pt>
                <c:pt idx="934">
                  <c:v>161043.57725999999</c:v>
                </c:pt>
                <c:pt idx="935">
                  <c:v>161258.48486</c:v>
                </c:pt>
                <c:pt idx="936">
                  <c:v>159266.07715999999</c:v>
                </c:pt>
                <c:pt idx="937">
                  <c:v>159022.50106000001</c:v>
                </c:pt>
                <c:pt idx="938">
                  <c:v>160973.87156</c:v>
                </c:pt>
                <c:pt idx="939">
                  <c:v>160546.80196000001</c:v>
                </c:pt>
                <c:pt idx="940">
                  <c:v>159492.14756000001</c:v>
                </c:pt>
                <c:pt idx="941">
                  <c:v>159218.83726</c:v>
                </c:pt>
                <c:pt idx="942">
                  <c:v>158436.59526</c:v>
                </c:pt>
                <c:pt idx="943">
                  <c:v>157923.20556</c:v>
                </c:pt>
                <c:pt idx="944">
                  <c:v>158138.99966</c:v>
                </c:pt>
                <c:pt idx="945">
                  <c:v>157283.47555999999</c:v>
                </c:pt>
                <c:pt idx="946">
                  <c:v>157520.08356</c:v>
                </c:pt>
                <c:pt idx="947">
                  <c:v>157743.86966</c:v>
                </c:pt>
                <c:pt idx="948">
                  <c:v>158407.28226000001</c:v>
                </c:pt>
                <c:pt idx="949">
                  <c:v>157109.95655999999</c:v>
                </c:pt>
                <c:pt idx="950">
                  <c:v>156190.03836000001</c:v>
                </c:pt>
                <c:pt idx="951">
                  <c:v>159662.58275999999</c:v>
                </c:pt>
                <c:pt idx="952">
                  <c:v>157971.05966</c:v>
                </c:pt>
                <c:pt idx="953">
                  <c:v>157870.33866000001</c:v>
                </c:pt>
                <c:pt idx="954">
                  <c:v>156792.09726000001</c:v>
                </c:pt>
                <c:pt idx="955">
                  <c:v>156960.06216</c:v>
                </c:pt>
                <c:pt idx="956">
                  <c:v>157852.49815999999</c:v>
                </c:pt>
                <c:pt idx="957">
                  <c:v>156346.22115999999</c:v>
                </c:pt>
                <c:pt idx="958">
                  <c:v>154349.32186</c:v>
                </c:pt>
                <c:pt idx="959">
                  <c:v>155521.11465999999</c:v>
                </c:pt>
                <c:pt idx="960">
                  <c:v>154086.62966000001</c:v>
                </c:pt>
                <c:pt idx="961">
                  <c:v>154917.68366000001</c:v>
                </c:pt>
                <c:pt idx="962">
                  <c:v>156898.19216000001</c:v>
                </c:pt>
                <c:pt idx="963">
                  <c:v>155688.00566</c:v>
                </c:pt>
                <c:pt idx="964">
                  <c:v>155655.68926000001</c:v>
                </c:pt>
                <c:pt idx="965">
                  <c:v>155745.69586000001</c:v>
                </c:pt>
                <c:pt idx="966">
                  <c:v>157534.09565999999</c:v>
                </c:pt>
                <c:pt idx="967">
                  <c:v>155522.67465999999</c:v>
                </c:pt>
                <c:pt idx="968">
                  <c:v>154420.08265999999</c:v>
                </c:pt>
                <c:pt idx="969">
                  <c:v>153789.87616000001</c:v>
                </c:pt>
                <c:pt idx="970">
                  <c:v>154749.90565999999</c:v>
                </c:pt>
                <c:pt idx="971">
                  <c:v>154260.93565999999</c:v>
                </c:pt>
                <c:pt idx="972">
                  <c:v>153492.03906000001</c:v>
                </c:pt>
                <c:pt idx="973">
                  <c:v>153360.16476000001</c:v>
                </c:pt>
                <c:pt idx="974">
                  <c:v>154607.88156000001</c:v>
                </c:pt>
                <c:pt idx="975">
                  <c:v>153093.04556</c:v>
                </c:pt>
                <c:pt idx="976">
                  <c:v>151632.69156000001</c:v>
                </c:pt>
                <c:pt idx="977">
                  <c:v>151279.60795999999</c:v>
                </c:pt>
                <c:pt idx="978">
                  <c:v>151016.69596000001</c:v>
                </c:pt>
                <c:pt idx="979">
                  <c:v>152226.55765999999</c:v>
                </c:pt>
                <c:pt idx="980">
                  <c:v>152241.80006000001</c:v>
                </c:pt>
                <c:pt idx="981">
                  <c:v>153027.84396</c:v>
                </c:pt>
                <c:pt idx="982">
                  <c:v>152242.43195999999</c:v>
                </c:pt>
                <c:pt idx="983">
                  <c:v>152087.91545999999</c:v>
                </c:pt>
                <c:pt idx="984">
                  <c:v>149772.80846</c:v>
                </c:pt>
                <c:pt idx="985">
                  <c:v>153532.23905999999</c:v>
                </c:pt>
                <c:pt idx="986">
                  <c:v>152641.30126000001</c:v>
                </c:pt>
                <c:pt idx="987">
                  <c:v>151161.13446</c:v>
                </c:pt>
                <c:pt idx="988">
                  <c:v>150064.74476</c:v>
                </c:pt>
                <c:pt idx="989">
                  <c:v>150591.40072999999</c:v>
                </c:pt>
                <c:pt idx="990">
                  <c:v>150495.68453</c:v>
                </c:pt>
                <c:pt idx="991">
                  <c:v>151569.84852999999</c:v>
                </c:pt>
                <c:pt idx="992">
                  <c:v>150820.01253000001</c:v>
                </c:pt>
                <c:pt idx="993">
                  <c:v>150500.45753000001</c:v>
                </c:pt>
                <c:pt idx="994">
                  <c:v>149543.23712999999</c:v>
                </c:pt>
                <c:pt idx="995">
                  <c:v>149702.38712999999</c:v>
                </c:pt>
                <c:pt idx="996">
                  <c:v>147919.72713000001</c:v>
                </c:pt>
                <c:pt idx="997">
                  <c:v>148342.15552999999</c:v>
                </c:pt>
                <c:pt idx="998">
                  <c:v>149749.95147999999</c:v>
                </c:pt>
                <c:pt idx="999">
                  <c:v>149340.49413000001</c:v>
                </c:pt>
                <c:pt idx="1000">
                  <c:v>151297.00513000001</c:v>
                </c:pt>
                <c:pt idx="1001">
                  <c:v>150269.88613</c:v>
                </c:pt>
                <c:pt idx="1002">
                  <c:v>148129.49573</c:v>
                </c:pt>
                <c:pt idx="1003">
                  <c:v>147759.08303000001</c:v>
                </c:pt>
                <c:pt idx="1004">
                  <c:v>148466.34223000001</c:v>
                </c:pt>
                <c:pt idx="1005">
                  <c:v>148484.10042999999</c:v>
                </c:pt>
                <c:pt idx="1006">
                  <c:v>147994.08473</c:v>
                </c:pt>
                <c:pt idx="1007">
                  <c:v>146000.53473000001</c:v>
                </c:pt>
                <c:pt idx="1008">
                  <c:v>146397.17443000001</c:v>
                </c:pt>
                <c:pt idx="1009">
                  <c:v>146984.66573000001</c:v>
                </c:pt>
                <c:pt idx="1010">
                  <c:v>146660.61872999999</c:v>
                </c:pt>
                <c:pt idx="1011">
                  <c:v>145044.47323</c:v>
                </c:pt>
                <c:pt idx="1012">
                  <c:v>145172.90325999999</c:v>
                </c:pt>
                <c:pt idx="1013">
                  <c:v>145790.75456</c:v>
                </c:pt>
                <c:pt idx="1014">
                  <c:v>146750.87796000001</c:v>
                </c:pt>
                <c:pt idx="1015">
                  <c:v>146638.63776000001</c:v>
                </c:pt>
                <c:pt idx="1016">
                  <c:v>145731.11906</c:v>
                </c:pt>
                <c:pt idx="1017">
                  <c:v>146192.86405999999</c:v>
                </c:pt>
                <c:pt idx="1018">
                  <c:v>145644.18906</c:v>
                </c:pt>
                <c:pt idx="1019">
                  <c:v>145914.41146</c:v>
                </c:pt>
                <c:pt idx="1020">
                  <c:v>145679.34805999999</c:v>
                </c:pt>
                <c:pt idx="1021">
                  <c:v>144123.68205999999</c:v>
                </c:pt>
                <c:pt idx="1022">
                  <c:v>146948.84206</c:v>
                </c:pt>
                <c:pt idx="1023">
                  <c:v>145992.06516</c:v>
                </c:pt>
                <c:pt idx="1024">
                  <c:v>145122.61366</c:v>
                </c:pt>
                <c:pt idx="1025">
                  <c:v>143140.62966000001</c:v>
                </c:pt>
                <c:pt idx="1026">
                  <c:v>144349.67576000001</c:v>
                </c:pt>
                <c:pt idx="1027">
                  <c:v>145161.13605999999</c:v>
                </c:pt>
                <c:pt idx="1028">
                  <c:v>144139.36950999999</c:v>
                </c:pt>
                <c:pt idx="1029">
                  <c:v>143961.81116000001</c:v>
                </c:pt>
                <c:pt idx="1030">
                  <c:v>141632.34466</c:v>
                </c:pt>
                <c:pt idx="1031">
                  <c:v>141154.72016</c:v>
                </c:pt>
                <c:pt idx="1032">
                  <c:v>141493.93556000001</c:v>
                </c:pt>
                <c:pt idx="1033">
                  <c:v>141248.61616000001</c:v>
                </c:pt>
                <c:pt idx="1034">
                  <c:v>140787.63115999999</c:v>
                </c:pt>
                <c:pt idx="1035">
                  <c:v>141170.71216</c:v>
                </c:pt>
                <c:pt idx="1036">
                  <c:v>139131.76366</c:v>
                </c:pt>
                <c:pt idx="1037">
                  <c:v>138842.75891</c:v>
                </c:pt>
                <c:pt idx="1038">
                  <c:v>139750.79466000001</c:v>
                </c:pt>
                <c:pt idx="1039">
                  <c:v>141047.46426000001</c:v>
                </c:pt>
                <c:pt idx="1040">
                  <c:v>139993.60316</c:v>
                </c:pt>
                <c:pt idx="1041">
                  <c:v>138642.95566000001</c:v>
                </c:pt>
                <c:pt idx="1042">
                  <c:v>138008.42165999999</c:v>
                </c:pt>
                <c:pt idx="1043">
                  <c:v>137863.63196</c:v>
                </c:pt>
                <c:pt idx="1044">
                  <c:v>140353.61666</c:v>
                </c:pt>
                <c:pt idx="1045">
                  <c:v>140220.73366</c:v>
                </c:pt>
                <c:pt idx="1046">
                  <c:v>139773.99565999999</c:v>
                </c:pt>
                <c:pt idx="1047">
                  <c:v>138636.44966000001</c:v>
                </c:pt>
                <c:pt idx="1048">
                  <c:v>138249.40056000001</c:v>
                </c:pt>
                <c:pt idx="1049">
                  <c:v>138426.30765999999</c:v>
                </c:pt>
                <c:pt idx="1050">
                  <c:v>137181.15366000001</c:v>
                </c:pt>
                <c:pt idx="1051">
                  <c:v>137142.59195999999</c:v>
                </c:pt>
                <c:pt idx="1052">
                  <c:v>136806.92366</c:v>
                </c:pt>
                <c:pt idx="1053">
                  <c:v>137224.34896</c:v>
                </c:pt>
                <c:pt idx="1054">
                  <c:v>137768.02866000001</c:v>
                </c:pt>
                <c:pt idx="1055">
                  <c:v>136827.15116000001</c:v>
                </c:pt>
                <c:pt idx="1056">
                  <c:v>136261.54665999999</c:v>
                </c:pt>
                <c:pt idx="1057">
                  <c:v>135385.94175999999</c:v>
                </c:pt>
                <c:pt idx="1058">
                  <c:v>137247.25766</c:v>
                </c:pt>
                <c:pt idx="1059">
                  <c:v>136718.07355999999</c:v>
                </c:pt>
                <c:pt idx="1060">
                  <c:v>136375.28956</c:v>
                </c:pt>
                <c:pt idx="1061">
                  <c:v>136002.13785999999</c:v>
                </c:pt>
                <c:pt idx="1062">
                  <c:v>134246.52716</c:v>
                </c:pt>
                <c:pt idx="1063">
                  <c:v>134471.15656</c:v>
                </c:pt>
                <c:pt idx="1064">
                  <c:v>135610.40755999999</c:v>
                </c:pt>
                <c:pt idx="1065">
                  <c:v>134742.88266</c:v>
                </c:pt>
                <c:pt idx="1066">
                  <c:v>133542.89155999999</c:v>
                </c:pt>
                <c:pt idx="1067">
                  <c:v>135987.44776000001</c:v>
                </c:pt>
                <c:pt idx="1068">
                  <c:v>135289.04956000001</c:v>
                </c:pt>
                <c:pt idx="1069">
                  <c:v>135801.05186000001</c:v>
                </c:pt>
                <c:pt idx="1070">
                  <c:v>135699.25326</c:v>
                </c:pt>
                <c:pt idx="1071">
                  <c:v>134445.01955999999</c:v>
                </c:pt>
                <c:pt idx="1072">
                  <c:v>133994.99606</c:v>
                </c:pt>
                <c:pt idx="1073">
                  <c:v>132690.77506000001</c:v>
                </c:pt>
                <c:pt idx="1074">
                  <c:v>132382.95056</c:v>
                </c:pt>
                <c:pt idx="1075">
                  <c:v>132757.17556</c:v>
                </c:pt>
                <c:pt idx="1076">
                  <c:v>133662.23856</c:v>
                </c:pt>
                <c:pt idx="1077">
                  <c:v>132389.13156000001</c:v>
                </c:pt>
                <c:pt idx="1078">
                  <c:v>133105.18356</c:v>
                </c:pt>
                <c:pt idx="1079">
                  <c:v>133194.07896000001</c:v>
                </c:pt>
                <c:pt idx="1080">
                  <c:v>133133.31675999999</c:v>
                </c:pt>
                <c:pt idx="1081">
                  <c:v>132299.76665999999</c:v>
                </c:pt>
                <c:pt idx="1082">
                  <c:v>132040.26266000001</c:v>
                </c:pt>
                <c:pt idx="1083">
                  <c:v>131605.36966</c:v>
                </c:pt>
                <c:pt idx="1084">
                  <c:v>131645.65766</c:v>
                </c:pt>
                <c:pt idx="1085">
                  <c:v>132540.03466</c:v>
                </c:pt>
                <c:pt idx="1086">
                  <c:v>131681.60365999999</c:v>
                </c:pt>
                <c:pt idx="1087">
                  <c:v>132039.05395999999</c:v>
                </c:pt>
                <c:pt idx="1088">
                  <c:v>131616.56336</c:v>
                </c:pt>
                <c:pt idx="1089">
                  <c:v>130814.61996</c:v>
                </c:pt>
                <c:pt idx="1090">
                  <c:v>131774.82196</c:v>
                </c:pt>
                <c:pt idx="1091">
                  <c:v>130482.96395999999</c:v>
                </c:pt>
                <c:pt idx="1092">
                  <c:v>131476.46195999999</c:v>
                </c:pt>
                <c:pt idx="1093">
                  <c:v>130975.27396000001</c:v>
                </c:pt>
                <c:pt idx="1094">
                  <c:v>130015.91666</c:v>
                </c:pt>
                <c:pt idx="1095">
                  <c:v>128874.22573000001</c:v>
                </c:pt>
                <c:pt idx="1096">
                  <c:v>128126.70233</c:v>
                </c:pt>
                <c:pt idx="1097">
                  <c:v>129102.57932999999</c:v>
                </c:pt>
                <c:pt idx="1098">
                  <c:v>130154.20933</c:v>
                </c:pt>
                <c:pt idx="1099">
                  <c:v>130029.44433</c:v>
                </c:pt>
                <c:pt idx="1100">
                  <c:v>129494.14032999999</c:v>
                </c:pt>
                <c:pt idx="1101">
                  <c:v>128595.69833</c:v>
                </c:pt>
                <c:pt idx="1102">
                  <c:v>128295.97403</c:v>
                </c:pt>
                <c:pt idx="1103">
                  <c:v>128175.81233</c:v>
                </c:pt>
                <c:pt idx="1104">
                  <c:v>128915.82823</c:v>
                </c:pt>
                <c:pt idx="1105">
                  <c:v>129165.46443000001</c:v>
                </c:pt>
                <c:pt idx="1106">
                  <c:v>128713.56043</c:v>
                </c:pt>
                <c:pt idx="1107">
                  <c:v>129152.23252999999</c:v>
                </c:pt>
                <c:pt idx="1108">
                  <c:v>129197.85443000001</c:v>
                </c:pt>
                <c:pt idx="1109">
                  <c:v>128627.68093</c:v>
                </c:pt>
                <c:pt idx="1110">
                  <c:v>128712.17663</c:v>
                </c:pt>
                <c:pt idx="1111">
                  <c:v>128525.93943</c:v>
                </c:pt>
                <c:pt idx="1112">
                  <c:v>127932.13993</c:v>
                </c:pt>
                <c:pt idx="1113">
                  <c:v>127642.59143</c:v>
                </c:pt>
                <c:pt idx="1114">
                  <c:v>127652.70383</c:v>
                </c:pt>
                <c:pt idx="1115">
                  <c:v>127026.85643</c:v>
                </c:pt>
                <c:pt idx="1116">
                  <c:v>126467.53492999999</c:v>
                </c:pt>
                <c:pt idx="1117">
                  <c:v>127510.34303</c:v>
                </c:pt>
                <c:pt idx="1118">
                  <c:v>128252.14378</c:v>
                </c:pt>
                <c:pt idx="1119">
                  <c:v>127409.61393000001</c:v>
                </c:pt>
                <c:pt idx="1120">
                  <c:v>127790.03193</c:v>
                </c:pt>
                <c:pt idx="1121">
                  <c:v>126302.49123</c:v>
                </c:pt>
                <c:pt idx="1122">
                  <c:v>125260.07453</c:v>
                </c:pt>
                <c:pt idx="1123">
                  <c:v>124840.19093</c:v>
                </c:pt>
                <c:pt idx="1124">
                  <c:v>124451.09293</c:v>
                </c:pt>
                <c:pt idx="1125">
                  <c:v>124822.01643</c:v>
                </c:pt>
                <c:pt idx="1126">
                  <c:v>125601.19693000001</c:v>
                </c:pt>
                <c:pt idx="1127">
                  <c:v>126063.59093000001</c:v>
                </c:pt>
                <c:pt idx="1128">
                  <c:v>125503.60193</c:v>
                </c:pt>
                <c:pt idx="1129">
                  <c:v>125123.64268</c:v>
                </c:pt>
                <c:pt idx="1130">
                  <c:v>125392.87003000001</c:v>
                </c:pt>
                <c:pt idx="1131">
                  <c:v>125355.17193</c:v>
                </c:pt>
                <c:pt idx="1132">
                  <c:v>124555.09153000001</c:v>
                </c:pt>
                <c:pt idx="1133">
                  <c:v>124909.67492999999</c:v>
                </c:pt>
                <c:pt idx="1134">
                  <c:v>124619.36993</c:v>
                </c:pt>
                <c:pt idx="1135">
                  <c:v>124705.29893</c:v>
                </c:pt>
                <c:pt idx="1136">
                  <c:v>123710.33392999999</c:v>
                </c:pt>
                <c:pt idx="1137">
                  <c:v>123811.54093</c:v>
                </c:pt>
                <c:pt idx="1138">
                  <c:v>123936.79643</c:v>
                </c:pt>
                <c:pt idx="1139">
                  <c:v>124687.53593</c:v>
                </c:pt>
                <c:pt idx="1140">
                  <c:v>124732.71503000001</c:v>
                </c:pt>
                <c:pt idx="1141">
                  <c:v>124322.02093</c:v>
                </c:pt>
                <c:pt idx="1142">
                  <c:v>123491.61623</c:v>
                </c:pt>
                <c:pt idx="1143">
                  <c:v>122513.69093</c:v>
                </c:pt>
                <c:pt idx="1144">
                  <c:v>123156.14092999999</c:v>
                </c:pt>
                <c:pt idx="1145">
                  <c:v>123408.59553000001</c:v>
                </c:pt>
                <c:pt idx="1146">
                  <c:v>123437.22093</c:v>
                </c:pt>
                <c:pt idx="1147">
                  <c:v>123394.51093</c:v>
                </c:pt>
                <c:pt idx="1148">
                  <c:v>124302.28793000001</c:v>
                </c:pt>
                <c:pt idx="1149">
                  <c:v>123691.38193</c:v>
                </c:pt>
                <c:pt idx="1150">
                  <c:v>123436.42693</c:v>
                </c:pt>
                <c:pt idx="1151">
                  <c:v>123215.07923</c:v>
                </c:pt>
                <c:pt idx="1152">
                  <c:v>122300.71693</c:v>
                </c:pt>
                <c:pt idx="1153">
                  <c:v>121980.68693</c:v>
                </c:pt>
                <c:pt idx="1154">
                  <c:v>122364.49593</c:v>
                </c:pt>
                <c:pt idx="1155">
                  <c:v>122972.38193</c:v>
                </c:pt>
                <c:pt idx="1156">
                  <c:v>122975.10593000001</c:v>
                </c:pt>
                <c:pt idx="1157">
                  <c:v>122735.33193</c:v>
                </c:pt>
                <c:pt idx="1158">
                  <c:v>121184.86302999999</c:v>
                </c:pt>
                <c:pt idx="1159">
                  <c:v>122067.18943</c:v>
                </c:pt>
                <c:pt idx="1160">
                  <c:v>121586.10893</c:v>
                </c:pt>
                <c:pt idx="1161">
                  <c:v>121178.55693000001</c:v>
                </c:pt>
                <c:pt idx="1162">
                  <c:v>122455.99292999999</c:v>
                </c:pt>
                <c:pt idx="1163">
                  <c:v>122770.27493</c:v>
                </c:pt>
                <c:pt idx="1164">
                  <c:v>122961.79893</c:v>
                </c:pt>
                <c:pt idx="1165">
                  <c:v>122729.10893</c:v>
                </c:pt>
                <c:pt idx="1166">
                  <c:v>122203.10893</c:v>
                </c:pt>
                <c:pt idx="1167">
                  <c:v>121658.63223</c:v>
                </c:pt>
                <c:pt idx="1168">
                  <c:v>121201.35262999999</c:v>
                </c:pt>
                <c:pt idx="1169">
                  <c:v>120960.20193</c:v>
                </c:pt>
                <c:pt idx="1170">
                  <c:v>121636.51093</c:v>
                </c:pt>
                <c:pt idx="1171">
                  <c:v>121993.13493</c:v>
                </c:pt>
                <c:pt idx="1172">
                  <c:v>122073.68793</c:v>
                </c:pt>
                <c:pt idx="1173">
                  <c:v>121825.90393</c:v>
                </c:pt>
                <c:pt idx="1174">
                  <c:v>121782.81952999999</c:v>
                </c:pt>
                <c:pt idx="1175">
                  <c:v>121324.94878000001</c:v>
                </c:pt>
                <c:pt idx="1176">
                  <c:v>120433.17993</c:v>
                </c:pt>
                <c:pt idx="1177">
                  <c:v>120319.79733</c:v>
                </c:pt>
                <c:pt idx="1178">
                  <c:v>121287.27393</c:v>
                </c:pt>
                <c:pt idx="1179">
                  <c:v>122227.56193</c:v>
                </c:pt>
                <c:pt idx="1180">
                  <c:v>122088.56892999999</c:v>
                </c:pt>
                <c:pt idx="1181">
                  <c:v>121223.53163</c:v>
                </c:pt>
                <c:pt idx="1182">
                  <c:v>120839.91463</c:v>
                </c:pt>
                <c:pt idx="1183">
                  <c:v>120548.63463</c:v>
                </c:pt>
                <c:pt idx="1184">
                  <c:v>120764.95763</c:v>
                </c:pt>
                <c:pt idx="1185">
                  <c:v>121278.30563</c:v>
                </c:pt>
                <c:pt idx="1186">
                  <c:v>120791.75062999999</c:v>
                </c:pt>
                <c:pt idx="1187">
                  <c:v>121203.40393</c:v>
                </c:pt>
                <c:pt idx="1188">
                  <c:v>120278.99093</c:v>
                </c:pt>
                <c:pt idx="1189">
                  <c:v>119714.05173000001</c:v>
                </c:pt>
                <c:pt idx="1190">
                  <c:v>119837.40293</c:v>
                </c:pt>
                <c:pt idx="1191">
                  <c:v>121095.77503</c:v>
                </c:pt>
                <c:pt idx="1192">
                  <c:v>120622.25893</c:v>
                </c:pt>
                <c:pt idx="1193">
                  <c:v>120529.99292999999</c:v>
                </c:pt>
                <c:pt idx="1194">
                  <c:v>120458.65693</c:v>
                </c:pt>
                <c:pt idx="1195">
                  <c:v>120184.44593</c:v>
                </c:pt>
                <c:pt idx="1196">
                  <c:v>120183.27293000001</c:v>
                </c:pt>
                <c:pt idx="1197">
                  <c:v>120178.72792999999</c:v>
                </c:pt>
                <c:pt idx="1198">
                  <c:v>119953.52123</c:v>
                </c:pt>
                <c:pt idx="1199">
                  <c:v>119505.13293000001</c:v>
                </c:pt>
                <c:pt idx="1200">
                  <c:v>119654.92503</c:v>
                </c:pt>
                <c:pt idx="1201">
                  <c:v>120819.30852999999</c:v>
                </c:pt>
                <c:pt idx="1202">
                  <c:v>121006.31993</c:v>
                </c:pt>
                <c:pt idx="1203">
                  <c:v>120304.78743</c:v>
                </c:pt>
                <c:pt idx="1204">
                  <c:v>120656.35803</c:v>
                </c:pt>
                <c:pt idx="1205">
                  <c:v>120138.36792999999</c:v>
                </c:pt>
                <c:pt idx="1206">
                  <c:v>121009.15263</c:v>
                </c:pt>
                <c:pt idx="1207">
                  <c:v>120695.08073</c:v>
                </c:pt>
                <c:pt idx="1208">
                  <c:v>119674.96193</c:v>
                </c:pt>
                <c:pt idx="1209">
                  <c:v>119661.55293000001</c:v>
                </c:pt>
                <c:pt idx="1210">
                  <c:v>118120.00293</c:v>
                </c:pt>
                <c:pt idx="1211">
                  <c:v>118294.05193</c:v>
                </c:pt>
                <c:pt idx="1212">
                  <c:v>119838.62293</c:v>
                </c:pt>
                <c:pt idx="1213">
                  <c:v>119665.71493</c:v>
                </c:pt>
                <c:pt idx="1214">
                  <c:v>119381.83458</c:v>
                </c:pt>
                <c:pt idx="1215">
                  <c:v>119816.69792999999</c:v>
                </c:pt>
                <c:pt idx="1216">
                  <c:v>119354.33792999999</c:v>
                </c:pt>
                <c:pt idx="1217">
                  <c:v>118793.59693</c:v>
                </c:pt>
                <c:pt idx="1218">
                  <c:v>118048.23793</c:v>
                </c:pt>
                <c:pt idx="1219">
                  <c:v>119192.15003</c:v>
                </c:pt>
                <c:pt idx="1220">
                  <c:v>119117.06063000001</c:v>
                </c:pt>
                <c:pt idx="1221">
                  <c:v>118799.33893</c:v>
                </c:pt>
                <c:pt idx="1222">
                  <c:v>119372.56892999999</c:v>
                </c:pt>
                <c:pt idx="1223">
                  <c:v>119389.56353</c:v>
                </c:pt>
                <c:pt idx="1224">
                  <c:v>118034.14593</c:v>
                </c:pt>
                <c:pt idx="1225">
                  <c:v>119170.00122999999</c:v>
                </c:pt>
                <c:pt idx="1226">
                  <c:v>119603.59193</c:v>
                </c:pt>
                <c:pt idx="1227">
                  <c:v>119474.33792999999</c:v>
                </c:pt>
                <c:pt idx="1228">
                  <c:v>119175.93693</c:v>
                </c:pt>
                <c:pt idx="1229">
                  <c:v>118708.57193000001</c:v>
                </c:pt>
                <c:pt idx="1230">
                  <c:v>118080.13893</c:v>
                </c:pt>
                <c:pt idx="1231">
                  <c:v>117873.18563000001</c:v>
                </c:pt>
                <c:pt idx="1232">
                  <c:v>118785.73563</c:v>
                </c:pt>
                <c:pt idx="1233">
                  <c:v>118257.42163</c:v>
                </c:pt>
                <c:pt idx="1234">
                  <c:v>118031.93962999999</c:v>
                </c:pt>
                <c:pt idx="1235">
                  <c:v>118419.53663</c:v>
                </c:pt>
                <c:pt idx="1236">
                  <c:v>117817.59033000001</c:v>
                </c:pt>
                <c:pt idx="1237">
                  <c:v>117257.98863000001</c:v>
                </c:pt>
                <c:pt idx="1238">
                  <c:v>117868.02063</c:v>
                </c:pt>
                <c:pt idx="1239">
                  <c:v>117505.48363</c:v>
                </c:pt>
                <c:pt idx="1240">
                  <c:v>117984.58193</c:v>
                </c:pt>
                <c:pt idx="1241">
                  <c:v>118203.21993000001</c:v>
                </c:pt>
                <c:pt idx="1242">
                  <c:v>119111.94693000001</c:v>
                </c:pt>
                <c:pt idx="1243">
                  <c:v>119331.39092999999</c:v>
                </c:pt>
                <c:pt idx="1244">
                  <c:v>118093.41542999999</c:v>
                </c:pt>
                <c:pt idx="1245">
                  <c:v>117292.76192999999</c:v>
                </c:pt>
                <c:pt idx="1246">
                  <c:v>117201.37493000001</c:v>
                </c:pt>
                <c:pt idx="1247">
                  <c:v>116980.07883</c:v>
                </c:pt>
                <c:pt idx="1248">
                  <c:v>117180.24893</c:v>
                </c:pt>
                <c:pt idx="1249">
                  <c:v>117102.53963</c:v>
                </c:pt>
                <c:pt idx="1250">
                  <c:v>118581.93493</c:v>
                </c:pt>
                <c:pt idx="1251">
                  <c:v>117648.54793</c:v>
                </c:pt>
                <c:pt idx="1252">
                  <c:v>117873.36393000001</c:v>
                </c:pt>
                <c:pt idx="1253">
                  <c:v>117387.92793000001</c:v>
                </c:pt>
                <c:pt idx="1254">
                  <c:v>117796.80893</c:v>
                </c:pt>
                <c:pt idx="1255">
                  <c:v>117444.80763</c:v>
                </c:pt>
                <c:pt idx="1256">
                  <c:v>117773.07442999999</c:v>
                </c:pt>
                <c:pt idx="1257">
                  <c:v>117284.88823</c:v>
                </c:pt>
                <c:pt idx="1258">
                  <c:v>116457.56892999999</c:v>
                </c:pt>
                <c:pt idx="1259">
                  <c:v>116406.82603</c:v>
                </c:pt>
                <c:pt idx="1260">
                  <c:v>116749.79093</c:v>
                </c:pt>
                <c:pt idx="1261">
                  <c:v>116215.90213</c:v>
                </c:pt>
                <c:pt idx="1262">
                  <c:v>117240.39092999999</c:v>
                </c:pt>
                <c:pt idx="1263">
                  <c:v>117998.98893000001</c:v>
                </c:pt>
                <c:pt idx="1264">
                  <c:v>118251.14593</c:v>
                </c:pt>
                <c:pt idx="1265">
                  <c:v>117648.66793</c:v>
                </c:pt>
                <c:pt idx="1266">
                  <c:v>117050.08893</c:v>
                </c:pt>
                <c:pt idx="1267">
                  <c:v>117157.19193</c:v>
                </c:pt>
                <c:pt idx="1268">
                  <c:v>116493.95693</c:v>
                </c:pt>
                <c:pt idx="1269">
                  <c:v>116086.32493</c:v>
                </c:pt>
                <c:pt idx="1270">
                  <c:v>116784.03103</c:v>
                </c:pt>
                <c:pt idx="1271">
                  <c:v>117099.45193</c:v>
                </c:pt>
                <c:pt idx="1272">
                  <c:v>116743.73693</c:v>
                </c:pt>
                <c:pt idx="1273">
                  <c:v>116200.36193</c:v>
                </c:pt>
                <c:pt idx="1274">
                  <c:v>115965.78893</c:v>
                </c:pt>
                <c:pt idx="1275">
                  <c:v>115558.05993</c:v>
                </c:pt>
                <c:pt idx="1276">
                  <c:v>115672.91493</c:v>
                </c:pt>
                <c:pt idx="1277">
                  <c:v>116314.27793</c:v>
                </c:pt>
                <c:pt idx="1278">
                  <c:v>116273.66052999999</c:v>
                </c:pt>
                <c:pt idx="1279">
                  <c:v>116930.06593</c:v>
                </c:pt>
                <c:pt idx="1280">
                  <c:v>116658.21443000001</c:v>
                </c:pt>
                <c:pt idx="1281">
                  <c:v>115846.77873000001</c:v>
                </c:pt>
                <c:pt idx="1282">
                  <c:v>116600.23823</c:v>
                </c:pt>
                <c:pt idx="1283">
                  <c:v>116615.29893</c:v>
                </c:pt>
                <c:pt idx="1284">
                  <c:v>117244.57793</c:v>
                </c:pt>
                <c:pt idx="1285">
                  <c:v>117394.37592999999</c:v>
                </c:pt>
                <c:pt idx="1286">
                  <c:v>116767.64893</c:v>
                </c:pt>
                <c:pt idx="1287">
                  <c:v>115787.26493</c:v>
                </c:pt>
                <c:pt idx="1288">
                  <c:v>114833.55422999999</c:v>
                </c:pt>
                <c:pt idx="1289">
                  <c:v>115322.82292999999</c:v>
                </c:pt>
                <c:pt idx="1290">
                  <c:v>116440.89873</c:v>
                </c:pt>
                <c:pt idx="1291">
                  <c:v>115525.39092999999</c:v>
                </c:pt>
                <c:pt idx="1292">
                  <c:v>116417.08392999999</c:v>
                </c:pt>
                <c:pt idx="1293">
                  <c:v>115761.52493</c:v>
                </c:pt>
                <c:pt idx="1294">
                  <c:v>115295.28293</c:v>
                </c:pt>
                <c:pt idx="1295">
                  <c:v>114706.84193</c:v>
                </c:pt>
                <c:pt idx="1296">
                  <c:v>114845.09703</c:v>
                </c:pt>
                <c:pt idx="1297">
                  <c:v>115511.18693</c:v>
                </c:pt>
                <c:pt idx="1298">
                  <c:v>115135.07743</c:v>
                </c:pt>
                <c:pt idx="1299">
                  <c:v>115704.78092999999</c:v>
                </c:pt>
                <c:pt idx="1300">
                  <c:v>115522.94392999999</c:v>
                </c:pt>
                <c:pt idx="1301">
                  <c:v>115417.52293000001</c:v>
                </c:pt>
                <c:pt idx="1302">
                  <c:v>115629.74493</c:v>
                </c:pt>
                <c:pt idx="1303">
                  <c:v>115725.60893</c:v>
                </c:pt>
                <c:pt idx="1304">
                  <c:v>115819.75043</c:v>
                </c:pt>
                <c:pt idx="1305">
                  <c:v>115600.03393000001</c:v>
                </c:pt>
                <c:pt idx="1306">
                  <c:v>115539.44293</c:v>
                </c:pt>
                <c:pt idx="1307">
                  <c:v>115433.64393000001</c:v>
                </c:pt>
                <c:pt idx="1308">
                  <c:v>114860.66443</c:v>
                </c:pt>
                <c:pt idx="1309">
                  <c:v>114755.22762999999</c:v>
                </c:pt>
                <c:pt idx="1310">
                  <c:v>114660.49523</c:v>
                </c:pt>
                <c:pt idx="1311">
                  <c:v>114006.30452999999</c:v>
                </c:pt>
                <c:pt idx="1312">
                  <c:v>114447.98493000001</c:v>
                </c:pt>
                <c:pt idx="1313">
                  <c:v>114796.77493</c:v>
                </c:pt>
                <c:pt idx="1314">
                  <c:v>115615.42193</c:v>
                </c:pt>
                <c:pt idx="1315">
                  <c:v>115577.04592999999</c:v>
                </c:pt>
                <c:pt idx="1316">
                  <c:v>115136.26293</c:v>
                </c:pt>
                <c:pt idx="1317">
                  <c:v>114615.03092999999</c:v>
                </c:pt>
                <c:pt idx="1318">
                  <c:v>113722.05473</c:v>
                </c:pt>
                <c:pt idx="1319">
                  <c:v>113802.46963000001</c:v>
                </c:pt>
                <c:pt idx="1320">
                  <c:v>114785.23823</c:v>
                </c:pt>
                <c:pt idx="1321">
                  <c:v>115958.19893</c:v>
                </c:pt>
                <c:pt idx="1322">
                  <c:v>115043.82352999999</c:v>
                </c:pt>
                <c:pt idx="1323">
                  <c:v>114114.26293</c:v>
                </c:pt>
                <c:pt idx="1324">
                  <c:v>114026.01192999999</c:v>
                </c:pt>
                <c:pt idx="1325">
                  <c:v>113850.58993</c:v>
                </c:pt>
                <c:pt idx="1326">
                  <c:v>114404.03163</c:v>
                </c:pt>
                <c:pt idx="1327">
                  <c:v>114555.06393</c:v>
                </c:pt>
                <c:pt idx="1328">
                  <c:v>114362.41958</c:v>
                </c:pt>
                <c:pt idx="1329">
                  <c:v>113540.01493</c:v>
                </c:pt>
                <c:pt idx="1330">
                  <c:v>113213.68393</c:v>
                </c:pt>
                <c:pt idx="1331">
                  <c:v>113069.89293</c:v>
                </c:pt>
                <c:pt idx="1332">
                  <c:v>114329.71893</c:v>
                </c:pt>
                <c:pt idx="1333">
                  <c:v>113287.62793</c:v>
                </c:pt>
                <c:pt idx="1334">
                  <c:v>113072.67343</c:v>
                </c:pt>
                <c:pt idx="1335">
                  <c:v>113138.05893</c:v>
                </c:pt>
                <c:pt idx="1336">
                  <c:v>114242.05803</c:v>
                </c:pt>
                <c:pt idx="1337">
                  <c:v>113483.51093</c:v>
                </c:pt>
                <c:pt idx="1338">
                  <c:v>114418.67223</c:v>
                </c:pt>
                <c:pt idx="1339">
                  <c:v>114375.19863</c:v>
                </c:pt>
                <c:pt idx="1340">
                  <c:v>115128.63692999999</c:v>
                </c:pt>
                <c:pt idx="1341">
                  <c:v>114741.35692999999</c:v>
                </c:pt>
                <c:pt idx="1342">
                  <c:v>113241.30653</c:v>
                </c:pt>
                <c:pt idx="1343">
                  <c:v>113460.23403000001</c:v>
                </c:pt>
                <c:pt idx="1344">
                  <c:v>112628.75693</c:v>
                </c:pt>
                <c:pt idx="1345">
                  <c:v>112599.51343000001</c:v>
                </c:pt>
                <c:pt idx="1346">
                  <c:v>113227.38893</c:v>
                </c:pt>
                <c:pt idx="1347">
                  <c:v>113589.24292999999</c:v>
                </c:pt>
                <c:pt idx="1348">
                  <c:v>113434.45993</c:v>
                </c:pt>
                <c:pt idx="1349">
                  <c:v>113395.90893000001</c:v>
                </c:pt>
                <c:pt idx="1350">
                  <c:v>112999.44792999999</c:v>
                </c:pt>
                <c:pt idx="1351">
                  <c:v>112209.47593</c:v>
                </c:pt>
                <c:pt idx="1352">
                  <c:v>112470.31993</c:v>
                </c:pt>
                <c:pt idx="1353">
                  <c:v>112384.46003</c:v>
                </c:pt>
                <c:pt idx="1354">
                  <c:v>113478.11863</c:v>
                </c:pt>
                <c:pt idx="1355">
                  <c:v>113581.56093000001</c:v>
                </c:pt>
                <c:pt idx="1356">
                  <c:v>113295.56462999999</c:v>
                </c:pt>
                <c:pt idx="1357">
                  <c:v>112653.73963</c:v>
                </c:pt>
                <c:pt idx="1358">
                  <c:v>112821.06312999999</c:v>
                </c:pt>
                <c:pt idx="1359">
                  <c:v>113010.75863</c:v>
                </c:pt>
                <c:pt idx="1360">
                  <c:v>113973.02163</c:v>
                </c:pt>
                <c:pt idx="1361">
                  <c:v>114323.79193000001</c:v>
                </c:pt>
                <c:pt idx="1362">
                  <c:v>113243.42593</c:v>
                </c:pt>
                <c:pt idx="1363">
                  <c:v>112189.88753000001</c:v>
                </c:pt>
                <c:pt idx="1364">
                  <c:v>111233.22623</c:v>
                </c:pt>
                <c:pt idx="1365">
                  <c:v>112002.20493000001</c:v>
                </c:pt>
                <c:pt idx="1366">
                  <c:v>112487.65592999999</c:v>
                </c:pt>
                <c:pt idx="1367">
                  <c:v>113289.42393</c:v>
                </c:pt>
                <c:pt idx="1368">
                  <c:v>113993.21663</c:v>
                </c:pt>
                <c:pt idx="1369">
                  <c:v>113417.68693</c:v>
                </c:pt>
                <c:pt idx="1370">
                  <c:v>112007.37303</c:v>
                </c:pt>
                <c:pt idx="1371">
                  <c:v>111174.50923</c:v>
                </c:pt>
                <c:pt idx="1372">
                  <c:v>111199.36393000001</c:v>
                </c:pt>
                <c:pt idx="1373">
                  <c:v>111911.28952999999</c:v>
                </c:pt>
                <c:pt idx="1374">
                  <c:v>112654.35993000001</c:v>
                </c:pt>
                <c:pt idx="1375">
                  <c:v>112592.50503</c:v>
                </c:pt>
                <c:pt idx="1376">
                  <c:v>112417.42092999999</c:v>
                </c:pt>
                <c:pt idx="1377">
                  <c:v>111586.23793</c:v>
                </c:pt>
                <c:pt idx="1378">
                  <c:v>111833.52142999999</c:v>
                </c:pt>
                <c:pt idx="1379">
                  <c:v>111754.30693000001</c:v>
                </c:pt>
                <c:pt idx="1380">
                  <c:v>112736.03793000001</c:v>
                </c:pt>
                <c:pt idx="1381">
                  <c:v>112574.20123000001</c:v>
                </c:pt>
                <c:pt idx="1382">
                  <c:v>112458.07993000001</c:v>
                </c:pt>
                <c:pt idx="1383">
                  <c:v>112523.47993</c:v>
                </c:pt>
                <c:pt idx="1384">
                  <c:v>111214.79353</c:v>
                </c:pt>
                <c:pt idx="1385">
                  <c:v>111382.62693</c:v>
                </c:pt>
                <c:pt idx="1386">
                  <c:v>112207.81693</c:v>
                </c:pt>
                <c:pt idx="1387">
                  <c:v>111627.24163</c:v>
                </c:pt>
                <c:pt idx="1388">
                  <c:v>111859.25893</c:v>
                </c:pt>
                <c:pt idx="1389">
                  <c:v>111325.92263</c:v>
                </c:pt>
                <c:pt idx="1390">
                  <c:v>112179.11563</c:v>
                </c:pt>
                <c:pt idx="1391">
                  <c:v>111217.84423</c:v>
                </c:pt>
                <c:pt idx="1392">
                  <c:v>110715.67623</c:v>
                </c:pt>
                <c:pt idx="1393">
                  <c:v>111231.03593</c:v>
                </c:pt>
                <c:pt idx="1394">
                  <c:v>111245.71193</c:v>
                </c:pt>
                <c:pt idx="1395">
                  <c:v>111022.31492999999</c:v>
                </c:pt>
                <c:pt idx="1396">
                  <c:v>111976.09593</c:v>
                </c:pt>
                <c:pt idx="1397">
                  <c:v>112073.28393000001</c:v>
                </c:pt>
                <c:pt idx="1398">
                  <c:v>111634.13093</c:v>
                </c:pt>
                <c:pt idx="1399">
                  <c:v>111068.12493000001</c:v>
                </c:pt>
                <c:pt idx="1400">
                  <c:v>110734.61792999999</c:v>
                </c:pt>
                <c:pt idx="1401">
                  <c:v>111079.76592999999</c:v>
                </c:pt>
                <c:pt idx="1402">
                  <c:v>111567.94392999999</c:v>
                </c:pt>
                <c:pt idx="1403">
                  <c:v>111730.78092999999</c:v>
                </c:pt>
                <c:pt idx="1404">
                  <c:v>111277.25702999999</c:v>
                </c:pt>
                <c:pt idx="1405">
                  <c:v>111114.73893000001</c:v>
                </c:pt>
                <c:pt idx="1406">
                  <c:v>110380.94493</c:v>
                </c:pt>
                <c:pt idx="1407">
                  <c:v>110263.91463</c:v>
                </c:pt>
                <c:pt idx="1408">
                  <c:v>110667.27793</c:v>
                </c:pt>
                <c:pt idx="1409">
                  <c:v>111133.86053000001</c:v>
                </c:pt>
                <c:pt idx="1410">
                  <c:v>111077.32993000001</c:v>
                </c:pt>
                <c:pt idx="1411">
                  <c:v>109763.75823000001</c:v>
                </c:pt>
                <c:pt idx="1412">
                  <c:v>110531.51493</c:v>
                </c:pt>
                <c:pt idx="1413">
                  <c:v>111332.43393</c:v>
                </c:pt>
                <c:pt idx="1414">
                  <c:v>111757.57793</c:v>
                </c:pt>
                <c:pt idx="1415">
                  <c:v>111816.77863</c:v>
                </c:pt>
                <c:pt idx="1416">
                  <c:v>110830.30793</c:v>
                </c:pt>
                <c:pt idx="1417">
                  <c:v>109763.94543000001</c:v>
                </c:pt>
                <c:pt idx="1418">
                  <c:v>109602.13523</c:v>
                </c:pt>
                <c:pt idx="1419">
                  <c:v>111631.94593</c:v>
                </c:pt>
                <c:pt idx="1420">
                  <c:v>111355.35248</c:v>
                </c:pt>
                <c:pt idx="1421">
                  <c:v>111251.72263</c:v>
                </c:pt>
                <c:pt idx="1422">
                  <c:v>110669.79378000001</c:v>
                </c:pt>
                <c:pt idx="1423">
                  <c:v>110369.22893</c:v>
                </c:pt>
                <c:pt idx="1424">
                  <c:v>109859.55443</c:v>
                </c:pt>
                <c:pt idx="1425">
                  <c:v>109862.85993000001</c:v>
                </c:pt>
                <c:pt idx="1426">
                  <c:v>109825.41293000001</c:v>
                </c:pt>
                <c:pt idx="1427">
                  <c:v>109356.50423000001</c:v>
                </c:pt>
                <c:pt idx="1428">
                  <c:v>109616.91363</c:v>
                </c:pt>
                <c:pt idx="1429">
                  <c:v>110900.21893</c:v>
                </c:pt>
                <c:pt idx="1430">
                  <c:v>110836.23192999999</c:v>
                </c:pt>
                <c:pt idx="1431">
                  <c:v>110901.84993</c:v>
                </c:pt>
                <c:pt idx="1432">
                  <c:v>109954.86393000001</c:v>
                </c:pt>
                <c:pt idx="1433">
                  <c:v>108895.29193000001</c:v>
                </c:pt>
                <c:pt idx="1434">
                  <c:v>109112.91653</c:v>
                </c:pt>
                <c:pt idx="1435">
                  <c:v>108793.83923</c:v>
                </c:pt>
                <c:pt idx="1436">
                  <c:v>109883.90793</c:v>
                </c:pt>
                <c:pt idx="1437">
                  <c:v>110155.14963</c:v>
                </c:pt>
                <c:pt idx="1438">
                  <c:v>109871.94563</c:v>
                </c:pt>
                <c:pt idx="1439">
                  <c:v>109770.08973000001</c:v>
                </c:pt>
                <c:pt idx="1440">
                  <c:v>109150.06363</c:v>
                </c:pt>
                <c:pt idx="1441">
                  <c:v>108470.24662999999</c:v>
                </c:pt>
                <c:pt idx="1442">
                  <c:v>109741.42363</c:v>
                </c:pt>
                <c:pt idx="1443">
                  <c:v>108975.99163</c:v>
                </c:pt>
                <c:pt idx="1444">
                  <c:v>108988.94143000001</c:v>
                </c:pt>
                <c:pt idx="1445">
                  <c:v>109787.76793</c:v>
                </c:pt>
                <c:pt idx="1446">
                  <c:v>108894.35953</c:v>
                </c:pt>
                <c:pt idx="1447">
                  <c:v>108746.93893</c:v>
                </c:pt>
                <c:pt idx="1448">
                  <c:v>110319.20793</c:v>
                </c:pt>
                <c:pt idx="1449">
                  <c:v>110085.52193</c:v>
                </c:pt>
                <c:pt idx="1450">
                  <c:v>109227.57243</c:v>
                </c:pt>
                <c:pt idx="1451">
                  <c:v>108839.06492999999</c:v>
                </c:pt>
                <c:pt idx="1452">
                  <c:v>108328.85692999999</c:v>
                </c:pt>
                <c:pt idx="1453">
                  <c:v>108736.62493000001</c:v>
                </c:pt>
                <c:pt idx="1454">
                  <c:v>108624.77593</c:v>
                </c:pt>
                <c:pt idx="1455">
                  <c:v>108674.71393</c:v>
                </c:pt>
                <c:pt idx="1456">
                  <c:v>108579.95323</c:v>
                </c:pt>
                <c:pt idx="1457">
                  <c:v>109812.55893</c:v>
                </c:pt>
                <c:pt idx="1458">
                  <c:v>109465.28993</c:v>
                </c:pt>
                <c:pt idx="1459">
                  <c:v>109117.25993</c:v>
                </c:pt>
                <c:pt idx="1460">
                  <c:v>108519.32993000001</c:v>
                </c:pt>
                <c:pt idx="1461">
                  <c:v>108182.63893</c:v>
                </c:pt>
                <c:pt idx="1462">
                  <c:v>108297.75793000001</c:v>
                </c:pt>
                <c:pt idx="1463">
                  <c:v>107915.41393</c:v>
                </c:pt>
                <c:pt idx="1464">
                  <c:v>108883.57193000001</c:v>
                </c:pt>
                <c:pt idx="1465">
                  <c:v>108584.52493</c:v>
                </c:pt>
                <c:pt idx="1466">
                  <c:v>108767.61593</c:v>
                </c:pt>
                <c:pt idx="1467">
                  <c:v>109065.15953</c:v>
                </c:pt>
                <c:pt idx="1468">
                  <c:v>107683.88142999999</c:v>
                </c:pt>
                <c:pt idx="1469">
                  <c:v>108487.79403</c:v>
                </c:pt>
                <c:pt idx="1470">
                  <c:v>108686.44593</c:v>
                </c:pt>
                <c:pt idx="1471">
                  <c:v>108187.59163</c:v>
                </c:pt>
                <c:pt idx="1472">
                  <c:v>107989.42402999999</c:v>
                </c:pt>
                <c:pt idx="1473">
                  <c:v>107991.77293000001</c:v>
                </c:pt>
                <c:pt idx="1474">
                  <c:v>107790.01023</c:v>
                </c:pt>
                <c:pt idx="1475">
                  <c:v>108669.28593</c:v>
                </c:pt>
                <c:pt idx="1476">
                  <c:v>108496.49593</c:v>
                </c:pt>
                <c:pt idx="1477">
                  <c:v>107914.07493</c:v>
                </c:pt>
                <c:pt idx="1478">
                  <c:v>107192.75122999999</c:v>
                </c:pt>
                <c:pt idx="1479">
                  <c:v>106965.22392999999</c:v>
                </c:pt>
                <c:pt idx="1480">
                  <c:v>107118.12592999999</c:v>
                </c:pt>
                <c:pt idx="1481">
                  <c:v>107807.41193</c:v>
                </c:pt>
                <c:pt idx="1482">
                  <c:v>107764.63593</c:v>
                </c:pt>
                <c:pt idx="1483">
                  <c:v>107397.07292999999</c:v>
                </c:pt>
                <c:pt idx="1484">
                  <c:v>107347.38993</c:v>
                </c:pt>
                <c:pt idx="1485">
                  <c:v>107878.72293</c:v>
                </c:pt>
                <c:pt idx="1486">
                  <c:v>108882.54063</c:v>
                </c:pt>
                <c:pt idx="1487">
                  <c:v>107997.21923</c:v>
                </c:pt>
                <c:pt idx="1488">
                  <c:v>107921.61792999999</c:v>
                </c:pt>
                <c:pt idx="1489">
                  <c:v>107842.04913</c:v>
                </c:pt>
                <c:pt idx="1490">
                  <c:v>107884.87493000001</c:v>
                </c:pt>
                <c:pt idx="1491">
                  <c:v>107906.88692999999</c:v>
                </c:pt>
                <c:pt idx="1492">
                  <c:v>107444.60493</c:v>
                </c:pt>
                <c:pt idx="1493">
                  <c:v>107117.06193</c:v>
                </c:pt>
                <c:pt idx="1494">
                  <c:v>107769.73763</c:v>
                </c:pt>
                <c:pt idx="1495">
                  <c:v>107779.82393</c:v>
                </c:pt>
                <c:pt idx="1496">
                  <c:v>107135.16093</c:v>
                </c:pt>
                <c:pt idx="1497">
                  <c:v>107425.93723</c:v>
                </c:pt>
                <c:pt idx="1498">
                  <c:v>106772.33893</c:v>
                </c:pt>
                <c:pt idx="1499">
                  <c:v>107029.31093000001</c:v>
                </c:pt>
                <c:pt idx="1500">
                  <c:v>106920.00393000001</c:v>
                </c:pt>
                <c:pt idx="1501">
                  <c:v>107393.74253</c:v>
                </c:pt>
                <c:pt idx="1502">
                  <c:v>107219.29463</c:v>
                </c:pt>
                <c:pt idx="1503">
                  <c:v>106581.92563</c:v>
                </c:pt>
                <c:pt idx="1504">
                  <c:v>106292.85692999999</c:v>
                </c:pt>
                <c:pt idx="1505">
                  <c:v>108198.97693</c:v>
                </c:pt>
                <c:pt idx="1506">
                  <c:v>107168.14893</c:v>
                </c:pt>
                <c:pt idx="1507">
                  <c:v>106115.37132999999</c:v>
                </c:pt>
                <c:pt idx="1508">
                  <c:v>107700.25393000001</c:v>
                </c:pt>
                <c:pt idx="1509">
                  <c:v>106934.95793</c:v>
                </c:pt>
                <c:pt idx="1510">
                  <c:v>107069.17693</c:v>
                </c:pt>
                <c:pt idx="1511">
                  <c:v>107243.31293</c:v>
                </c:pt>
                <c:pt idx="1512">
                  <c:v>107036.58792999999</c:v>
                </c:pt>
                <c:pt idx="1513">
                  <c:v>107015.43992999999</c:v>
                </c:pt>
                <c:pt idx="1514">
                  <c:v>106560.58993</c:v>
                </c:pt>
                <c:pt idx="1515">
                  <c:v>106757.84793</c:v>
                </c:pt>
                <c:pt idx="1516">
                  <c:v>106129.36263</c:v>
                </c:pt>
                <c:pt idx="1517">
                  <c:v>106383.15093</c:v>
                </c:pt>
                <c:pt idx="1518">
                  <c:v>105995.15703</c:v>
                </c:pt>
                <c:pt idx="1519">
                  <c:v>106318.64433</c:v>
                </c:pt>
                <c:pt idx="1520">
                  <c:v>105736.33093</c:v>
                </c:pt>
                <c:pt idx="1521">
                  <c:v>105431.44243</c:v>
                </c:pt>
                <c:pt idx="1522">
                  <c:v>105780.91993</c:v>
                </c:pt>
                <c:pt idx="1523">
                  <c:v>106173.29393</c:v>
                </c:pt>
                <c:pt idx="1524">
                  <c:v>107042.05893</c:v>
                </c:pt>
                <c:pt idx="1525">
                  <c:v>106594.78393000001</c:v>
                </c:pt>
                <c:pt idx="1526">
                  <c:v>106422.84252999999</c:v>
                </c:pt>
                <c:pt idx="1527">
                  <c:v>105891.71393</c:v>
                </c:pt>
                <c:pt idx="1528">
                  <c:v>105532.87493000001</c:v>
                </c:pt>
                <c:pt idx="1529">
                  <c:v>105857.12903</c:v>
                </c:pt>
                <c:pt idx="1530">
                  <c:v>106124.09193</c:v>
                </c:pt>
                <c:pt idx="1531">
                  <c:v>106289.51192999999</c:v>
                </c:pt>
                <c:pt idx="1532">
                  <c:v>106500.83792999999</c:v>
                </c:pt>
                <c:pt idx="1533">
                  <c:v>107006.08878000001</c:v>
                </c:pt>
                <c:pt idx="1534">
                  <c:v>105923.05093</c:v>
                </c:pt>
                <c:pt idx="1535">
                  <c:v>105436.16893</c:v>
                </c:pt>
                <c:pt idx="1536">
                  <c:v>105719.51992999999</c:v>
                </c:pt>
                <c:pt idx="1537">
                  <c:v>106237.05903</c:v>
                </c:pt>
                <c:pt idx="1538">
                  <c:v>106074.16393</c:v>
                </c:pt>
                <c:pt idx="1539">
                  <c:v>106026.75393000001</c:v>
                </c:pt>
                <c:pt idx="1540">
                  <c:v>106400.81093000001</c:v>
                </c:pt>
                <c:pt idx="1541">
                  <c:v>105958.58123</c:v>
                </c:pt>
                <c:pt idx="1542">
                  <c:v>105415.16853</c:v>
                </c:pt>
                <c:pt idx="1543">
                  <c:v>105349.49292999999</c:v>
                </c:pt>
                <c:pt idx="1544">
                  <c:v>105378.44593</c:v>
                </c:pt>
                <c:pt idx="1545">
                  <c:v>105432.54393</c:v>
                </c:pt>
                <c:pt idx="1546">
                  <c:v>105410.97693</c:v>
                </c:pt>
                <c:pt idx="1547">
                  <c:v>105550.14023</c:v>
                </c:pt>
                <c:pt idx="1548">
                  <c:v>105295.24593</c:v>
                </c:pt>
                <c:pt idx="1549">
                  <c:v>105332.45063000001</c:v>
                </c:pt>
                <c:pt idx="1550">
                  <c:v>105058.42892999999</c:v>
                </c:pt>
                <c:pt idx="1551">
                  <c:v>105836.14593</c:v>
                </c:pt>
                <c:pt idx="1552">
                  <c:v>106122.99692999999</c:v>
                </c:pt>
                <c:pt idx="1553">
                  <c:v>105283.96693</c:v>
                </c:pt>
                <c:pt idx="1554">
                  <c:v>104600.41193</c:v>
                </c:pt>
                <c:pt idx="1555">
                  <c:v>104711.76293</c:v>
                </c:pt>
                <c:pt idx="1556">
                  <c:v>105165.36923</c:v>
                </c:pt>
                <c:pt idx="1557">
                  <c:v>105065.30493</c:v>
                </c:pt>
                <c:pt idx="1558">
                  <c:v>105234.64443</c:v>
                </c:pt>
                <c:pt idx="1559">
                  <c:v>105106.54293</c:v>
                </c:pt>
                <c:pt idx="1560">
                  <c:v>104921.73093000001</c:v>
                </c:pt>
                <c:pt idx="1561">
                  <c:v>104120.14203</c:v>
                </c:pt>
                <c:pt idx="1562">
                  <c:v>104804.11903</c:v>
                </c:pt>
                <c:pt idx="1563">
                  <c:v>105559.51222999999</c:v>
                </c:pt>
                <c:pt idx="1564">
                  <c:v>104943.93493</c:v>
                </c:pt>
                <c:pt idx="1565">
                  <c:v>104987.11343</c:v>
                </c:pt>
                <c:pt idx="1566">
                  <c:v>104199.13193</c:v>
                </c:pt>
                <c:pt idx="1567">
                  <c:v>105126.39663</c:v>
                </c:pt>
                <c:pt idx="1568">
                  <c:v>104891.97123</c:v>
                </c:pt>
                <c:pt idx="1569">
                  <c:v>105302.01303</c:v>
                </c:pt>
                <c:pt idx="1570">
                  <c:v>105121.13303</c:v>
                </c:pt>
                <c:pt idx="1571">
                  <c:v>105204.61293</c:v>
                </c:pt>
                <c:pt idx="1572">
                  <c:v>104253.58493</c:v>
                </c:pt>
                <c:pt idx="1573">
                  <c:v>104385.13793</c:v>
                </c:pt>
                <c:pt idx="1574">
                  <c:v>103863.77693000001</c:v>
                </c:pt>
                <c:pt idx="1575">
                  <c:v>104336.43393</c:v>
                </c:pt>
                <c:pt idx="1576">
                  <c:v>105352.06892999999</c:v>
                </c:pt>
                <c:pt idx="1577">
                  <c:v>104400.75663</c:v>
                </c:pt>
                <c:pt idx="1578">
                  <c:v>104501.34293</c:v>
                </c:pt>
                <c:pt idx="1579">
                  <c:v>103790.13193</c:v>
                </c:pt>
                <c:pt idx="1580">
                  <c:v>104087.74593</c:v>
                </c:pt>
                <c:pt idx="1581">
                  <c:v>103874.58703</c:v>
                </c:pt>
                <c:pt idx="1582">
                  <c:v>104022.46693</c:v>
                </c:pt>
                <c:pt idx="1583">
                  <c:v>104281.52393</c:v>
                </c:pt>
                <c:pt idx="1584">
                  <c:v>104661.09793</c:v>
                </c:pt>
                <c:pt idx="1585">
                  <c:v>105027.70623</c:v>
                </c:pt>
                <c:pt idx="1586">
                  <c:v>105067.56063000001</c:v>
                </c:pt>
                <c:pt idx="1587">
                  <c:v>104691.78453</c:v>
                </c:pt>
                <c:pt idx="1588">
                  <c:v>103178.97193</c:v>
                </c:pt>
                <c:pt idx="1589">
                  <c:v>103144.41993</c:v>
                </c:pt>
                <c:pt idx="1590">
                  <c:v>103838.12893000001</c:v>
                </c:pt>
                <c:pt idx="1591">
                  <c:v>103509.51793</c:v>
                </c:pt>
                <c:pt idx="1592">
                  <c:v>105513.53693</c:v>
                </c:pt>
                <c:pt idx="1593">
                  <c:v>104417.29193000001</c:v>
                </c:pt>
                <c:pt idx="1594">
                  <c:v>103564.83893</c:v>
                </c:pt>
                <c:pt idx="1595">
                  <c:v>103705.14793000001</c:v>
                </c:pt>
                <c:pt idx="1596">
                  <c:v>103016.20593</c:v>
                </c:pt>
                <c:pt idx="1597">
                  <c:v>103762.32693</c:v>
                </c:pt>
                <c:pt idx="1598">
                  <c:v>103052.98763</c:v>
                </c:pt>
                <c:pt idx="1599">
                  <c:v>103332.30743</c:v>
                </c:pt>
                <c:pt idx="1600">
                  <c:v>103533.24292999999</c:v>
                </c:pt>
                <c:pt idx="1601">
                  <c:v>103628.05593</c:v>
                </c:pt>
                <c:pt idx="1602">
                  <c:v>104190.98993</c:v>
                </c:pt>
                <c:pt idx="1603">
                  <c:v>103954.07493</c:v>
                </c:pt>
                <c:pt idx="1604">
                  <c:v>102568.13793</c:v>
                </c:pt>
                <c:pt idx="1605">
                  <c:v>102775.96393</c:v>
                </c:pt>
                <c:pt idx="1606">
                  <c:v>102981.50293</c:v>
                </c:pt>
                <c:pt idx="1607">
                  <c:v>103627.72493</c:v>
                </c:pt>
                <c:pt idx="1608">
                  <c:v>104389.63243</c:v>
                </c:pt>
                <c:pt idx="1609">
                  <c:v>103541.60093</c:v>
                </c:pt>
                <c:pt idx="1610">
                  <c:v>103560.12592999999</c:v>
                </c:pt>
                <c:pt idx="1611">
                  <c:v>104136.35593000001</c:v>
                </c:pt>
                <c:pt idx="1612">
                  <c:v>102835.32393</c:v>
                </c:pt>
                <c:pt idx="1613">
                  <c:v>102192.69163</c:v>
                </c:pt>
                <c:pt idx="1614">
                  <c:v>102040.94193</c:v>
                </c:pt>
                <c:pt idx="1615">
                  <c:v>101865.68193000001</c:v>
                </c:pt>
                <c:pt idx="1616">
                  <c:v>102518.69993</c:v>
                </c:pt>
                <c:pt idx="1617">
                  <c:v>102743.42993</c:v>
                </c:pt>
                <c:pt idx="1618">
                  <c:v>102229.06793</c:v>
                </c:pt>
                <c:pt idx="1619">
                  <c:v>102109.51893000001</c:v>
                </c:pt>
                <c:pt idx="1620">
                  <c:v>102370.42892999999</c:v>
                </c:pt>
                <c:pt idx="1621">
                  <c:v>101532.53193</c:v>
                </c:pt>
                <c:pt idx="1622">
                  <c:v>102428.25062999999</c:v>
                </c:pt>
                <c:pt idx="1623">
                  <c:v>102914.84463000001</c:v>
                </c:pt>
                <c:pt idx="1624">
                  <c:v>103301.94563</c:v>
                </c:pt>
                <c:pt idx="1625">
                  <c:v>102582.17563</c:v>
                </c:pt>
                <c:pt idx="1626">
                  <c:v>103198.68663</c:v>
                </c:pt>
                <c:pt idx="1627">
                  <c:v>102755.06862999999</c:v>
                </c:pt>
                <c:pt idx="1628">
                  <c:v>102326.66663000001</c:v>
                </c:pt>
                <c:pt idx="1629">
                  <c:v>102192.39593</c:v>
                </c:pt>
                <c:pt idx="1630">
                  <c:v>102404.19293</c:v>
                </c:pt>
                <c:pt idx="1631">
                  <c:v>102349.70293</c:v>
                </c:pt>
                <c:pt idx="1632">
                  <c:v>101878.71193</c:v>
                </c:pt>
                <c:pt idx="1633">
                  <c:v>101330.55693000001</c:v>
                </c:pt>
                <c:pt idx="1634">
                  <c:v>101838.38363</c:v>
                </c:pt>
                <c:pt idx="1635">
                  <c:v>102011.09993</c:v>
                </c:pt>
                <c:pt idx="1636">
                  <c:v>102159.68042999999</c:v>
                </c:pt>
                <c:pt idx="1637">
                  <c:v>102112.92193</c:v>
                </c:pt>
                <c:pt idx="1638">
                  <c:v>101927.76793</c:v>
                </c:pt>
                <c:pt idx="1639">
                  <c:v>101300.39793000001</c:v>
                </c:pt>
                <c:pt idx="1640">
                  <c:v>101129.84793</c:v>
                </c:pt>
                <c:pt idx="1641">
                  <c:v>101957.68893</c:v>
                </c:pt>
                <c:pt idx="1642">
                  <c:v>101443.51823</c:v>
                </c:pt>
                <c:pt idx="1643">
                  <c:v>101917.94463</c:v>
                </c:pt>
                <c:pt idx="1644">
                  <c:v>101785.34123000001</c:v>
                </c:pt>
                <c:pt idx="1645">
                  <c:v>101943.09763</c:v>
                </c:pt>
                <c:pt idx="1646">
                  <c:v>101675.37263</c:v>
                </c:pt>
                <c:pt idx="1647">
                  <c:v>101307.29863</c:v>
                </c:pt>
                <c:pt idx="1648">
                  <c:v>101184.77623</c:v>
                </c:pt>
                <c:pt idx="1649">
                  <c:v>101580.19942999999</c:v>
                </c:pt>
                <c:pt idx="1650">
                  <c:v>100728.19022999999</c:v>
                </c:pt>
                <c:pt idx="1651">
                  <c:v>100721.02003</c:v>
                </c:pt>
                <c:pt idx="1652">
                  <c:v>101293.97593</c:v>
                </c:pt>
                <c:pt idx="1653">
                  <c:v>101710.57493</c:v>
                </c:pt>
                <c:pt idx="1654">
                  <c:v>101510.56093000001</c:v>
                </c:pt>
                <c:pt idx="1655">
                  <c:v>101097.38253</c:v>
                </c:pt>
                <c:pt idx="1656">
                  <c:v>100816.98192999999</c:v>
                </c:pt>
                <c:pt idx="1657">
                  <c:v>101587.86993</c:v>
                </c:pt>
                <c:pt idx="1658">
                  <c:v>101761.76793</c:v>
                </c:pt>
                <c:pt idx="1659">
                  <c:v>101054.17092999999</c:v>
                </c:pt>
                <c:pt idx="1660">
                  <c:v>100325.45892999999</c:v>
                </c:pt>
                <c:pt idx="1661">
                  <c:v>100574.80093</c:v>
                </c:pt>
                <c:pt idx="1662">
                  <c:v>100251.59193</c:v>
                </c:pt>
                <c:pt idx="1663">
                  <c:v>100957.38463</c:v>
                </c:pt>
                <c:pt idx="1664">
                  <c:v>100442.78193</c:v>
                </c:pt>
                <c:pt idx="1665">
                  <c:v>100974.92593</c:v>
                </c:pt>
                <c:pt idx="1666">
                  <c:v>101243.53993</c:v>
                </c:pt>
                <c:pt idx="1667">
                  <c:v>100949.11152999999</c:v>
                </c:pt>
                <c:pt idx="1668">
                  <c:v>100641.92393</c:v>
                </c:pt>
                <c:pt idx="1669">
                  <c:v>100024.78893</c:v>
                </c:pt>
                <c:pt idx="1670">
                  <c:v>100054.60493</c:v>
                </c:pt>
                <c:pt idx="1671">
                  <c:v>101724.62393</c:v>
                </c:pt>
                <c:pt idx="1672">
                  <c:v>101298.08593</c:v>
                </c:pt>
                <c:pt idx="1673">
                  <c:v>100697.08792999999</c:v>
                </c:pt>
                <c:pt idx="1674">
                  <c:v>100257.65193000001</c:v>
                </c:pt>
                <c:pt idx="1675">
                  <c:v>100245.22203</c:v>
                </c:pt>
                <c:pt idx="1676">
                  <c:v>100053.35823</c:v>
                </c:pt>
                <c:pt idx="1677">
                  <c:v>99981.069929999998</c:v>
                </c:pt>
                <c:pt idx="1678">
                  <c:v>100337.31693</c:v>
                </c:pt>
                <c:pt idx="1679">
                  <c:v>99720.372929999998</c:v>
                </c:pt>
                <c:pt idx="1680">
                  <c:v>100042.87793</c:v>
                </c:pt>
                <c:pt idx="1681">
                  <c:v>100179.92303000001</c:v>
                </c:pt>
                <c:pt idx="1682">
                  <c:v>99562.486929999999</c:v>
                </c:pt>
                <c:pt idx="1683">
                  <c:v>98914.318929999994</c:v>
                </c:pt>
                <c:pt idx="1684">
                  <c:v>99639.332930000004</c:v>
                </c:pt>
                <c:pt idx="1685">
                  <c:v>99801.584930000099</c:v>
                </c:pt>
                <c:pt idx="1686">
                  <c:v>100208.97053000001</c:v>
                </c:pt>
                <c:pt idx="1687">
                  <c:v>100263.80643</c:v>
                </c:pt>
                <c:pt idx="1688">
                  <c:v>100664.75523</c:v>
                </c:pt>
                <c:pt idx="1689">
                  <c:v>100072.52593</c:v>
                </c:pt>
                <c:pt idx="1690">
                  <c:v>99127.853929999997</c:v>
                </c:pt>
                <c:pt idx="1691">
                  <c:v>99322.234930000006</c:v>
                </c:pt>
                <c:pt idx="1692">
                  <c:v>99274.520929999999</c:v>
                </c:pt>
                <c:pt idx="1693">
                  <c:v>99168.256930000003</c:v>
                </c:pt>
                <c:pt idx="1694">
                  <c:v>98825.338029999999</c:v>
                </c:pt>
                <c:pt idx="1695">
                  <c:v>100344.18992999999</c:v>
                </c:pt>
                <c:pt idx="1696">
                  <c:v>100141.08833</c:v>
                </c:pt>
                <c:pt idx="1697">
                  <c:v>98959.242929999993</c:v>
                </c:pt>
                <c:pt idx="1698">
                  <c:v>98362.330929999996</c:v>
                </c:pt>
                <c:pt idx="1699">
                  <c:v>98473.921929999997</c:v>
                </c:pt>
                <c:pt idx="1700">
                  <c:v>98609.841929999995</c:v>
                </c:pt>
                <c:pt idx="1701">
                  <c:v>98874.040580000001</c:v>
                </c:pt>
                <c:pt idx="1702">
                  <c:v>99554.150930000003</c:v>
                </c:pt>
                <c:pt idx="1703">
                  <c:v>99398.815929999997</c:v>
                </c:pt>
                <c:pt idx="1704">
                  <c:v>99198.997929999998</c:v>
                </c:pt>
                <c:pt idx="1705">
                  <c:v>98981.398629999996</c:v>
                </c:pt>
                <c:pt idx="1706">
                  <c:v>98192.629430000001</c:v>
                </c:pt>
                <c:pt idx="1707">
                  <c:v>99088.91893</c:v>
                </c:pt>
                <c:pt idx="1708">
                  <c:v>98837.859530000002</c:v>
                </c:pt>
                <c:pt idx="1709">
                  <c:v>98503.702929999999</c:v>
                </c:pt>
                <c:pt idx="1710">
                  <c:v>98699.628930000006</c:v>
                </c:pt>
                <c:pt idx="1711">
                  <c:v>98766.916930000007</c:v>
                </c:pt>
                <c:pt idx="1712">
                  <c:v>98791.231929999994</c:v>
                </c:pt>
                <c:pt idx="1713">
                  <c:v>99020.260030000005</c:v>
                </c:pt>
                <c:pt idx="1714">
                  <c:v>99086.441229999997</c:v>
                </c:pt>
                <c:pt idx="1715">
                  <c:v>98579.468930000003</c:v>
                </c:pt>
                <c:pt idx="1716">
                  <c:v>98650.777929999997</c:v>
                </c:pt>
                <c:pt idx="1717">
                  <c:v>98707.462929999994</c:v>
                </c:pt>
                <c:pt idx="1718">
                  <c:v>98563.174929999994</c:v>
                </c:pt>
                <c:pt idx="1719">
                  <c:v>98134.58193</c:v>
                </c:pt>
                <c:pt idx="1720">
                  <c:v>98588.726930000004</c:v>
                </c:pt>
                <c:pt idx="1721">
                  <c:v>99667.834929999997</c:v>
                </c:pt>
                <c:pt idx="1722">
                  <c:v>99295.054029999999</c:v>
                </c:pt>
                <c:pt idx="1723">
                  <c:v>98217.170929999993</c:v>
                </c:pt>
                <c:pt idx="1724">
                  <c:v>97912.512929999997</c:v>
                </c:pt>
                <c:pt idx="1725">
                  <c:v>97867.611929999999</c:v>
                </c:pt>
                <c:pt idx="1726">
                  <c:v>99277.565929999997</c:v>
                </c:pt>
                <c:pt idx="1727">
                  <c:v>98473.612930000003</c:v>
                </c:pt>
                <c:pt idx="1728">
                  <c:v>98355.211930000005</c:v>
                </c:pt>
                <c:pt idx="1729">
                  <c:v>97884.193929999994</c:v>
                </c:pt>
                <c:pt idx="1730">
                  <c:v>97345.511929999993</c:v>
                </c:pt>
                <c:pt idx="1731">
                  <c:v>97473.341029999996</c:v>
                </c:pt>
                <c:pt idx="1732">
                  <c:v>98037.99093</c:v>
                </c:pt>
                <c:pt idx="1733">
                  <c:v>98405.838929999998</c:v>
                </c:pt>
                <c:pt idx="1734">
                  <c:v>98938.934129999994</c:v>
                </c:pt>
                <c:pt idx="1735">
                  <c:v>99127.413929999995</c:v>
                </c:pt>
                <c:pt idx="1736">
                  <c:v>98577.970430000001</c:v>
                </c:pt>
                <c:pt idx="1737">
                  <c:v>97914.532030000002</c:v>
                </c:pt>
                <c:pt idx="1738">
                  <c:v>97477.15943</c:v>
                </c:pt>
                <c:pt idx="1739">
                  <c:v>96914.209929999997</c:v>
                </c:pt>
                <c:pt idx="1740">
                  <c:v>96628.71153</c:v>
                </c:pt>
                <c:pt idx="1741">
                  <c:v>98791.594930000007</c:v>
                </c:pt>
                <c:pt idx="1742">
                  <c:v>99171.753930000006</c:v>
                </c:pt>
                <c:pt idx="1743">
                  <c:v>98058.251929999999</c:v>
                </c:pt>
                <c:pt idx="1744">
                  <c:v>98126.661429999993</c:v>
                </c:pt>
                <c:pt idx="1745">
                  <c:v>98125.663929999995</c:v>
                </c:pt>
                <c:pt idx="1746">
                  <c:v>98410.172930000001</c:v>
                </c:pt>
                <c:pt idx="1747">
                  <c:v>98157.893230000001</c:v>
                </c:pt>
                <c:pt idx="1748">
                  <c:v>97536.608930000002</c:v>
                </c:pt>
                <c:pt idx="1749">
                  <c:v>97383.107629999999</c:v>
                </c:pt>
                <c:pt idx="1750">
                  <c:v>96966.223629999993</c:v>
                </c:pt>
                <c:pt idx="1751">
                  <c:v>97590.126629999999</c:v>
                </c:pt>
                <c:pt idx="1752">
                  <c:v>97675.397729999997</c:v>
                </c:pt>
                <c:pt idx="1753">
                  <c:v>97249.508629999997</c:v>
                </c:pt>
                <c:pt idx="1754">
                  <c:v>97628.259229999996</c:v>
                </c:pt>
                <c:pt idx="1755">
                  <c:v>98772.003930000006</c:v>
                </c:pt>
                <c:pt idx="1756">
                  <c:v>98356.463929999998</c:v>
                </c:pt>
                <c:pt idx="1757">
                  <c:v>97642.126229999994</c:v>
                </c:pt>
                <c:pt idx="1758">
                  <c:v>96877.854930000001</c:v>
                </c:pt>
                <c:pt idx="1759">
                  <c:v>97998.916930000007</c:v>
                </c:pt>
                <c:pt idx="1760">
                  <c:v>97438.495930000005</c:v>
                </c:pt>
                <c:pt idx="1761">
                  <c:v>97007.469429999997</c:v>
                </c:pt>
                <c:pt idx="1762">
                  <c:v>97228.861929999999</c:v>
                </c:pt>
                <c:pt idx="1763">
                  <c:v>96898.828930000003</c:v>
                </c:pt>
                <c:pt idx="1764">
                  <c:v>97534.396930000003</c:v>
                </c:pt>
                <c:pt idx="1765">
                  <c:v>97096.650030000004</c:v>
                </c:pt>
                <c:pt idx="1766">
                  <c:v>96852.662030000007</c:v>
                </c:pt>
                <c:pt idx="1767">
                  <c:v>96968.477929999994</c:v>
                </c:pt>
                <c:pt idx="1768">
                  <c:v>96914.116930000004</c:v>
                </c:pt>
                <c:pt idx="1769">
                  <c:v>96480.31293</c:v>
                </c:pt>
                <c:pt idx="1770">
                  <c:v>96174.304629999999</c:v>
                </c:pt>
                <c:pt idx="1771">
                  <c:v>96415.594930000007</c:v>
                </c:pt>
                <c:pt idx="1772">
                  <c:v>98057.114929999996</c:v>
                </c:pt>
                <c:pt idx="1773">
                  <c:v>97841.572929999995</c:v>
                </c:pt>
                <c:pt idx="1774">
                  <c:v>97264.172930000001</c:v>
                </c:pt>
                <c:pt idx="1775">
                  <c:v>97058.214930000002</c:v>
                </c:pt>
                <c:pt idx="1776">
                  <c:v>97142.380929999999</c:v>
                </c:pt>
                <c:pt idx="1777">
                  <c:v>97115.660929999998</c:v>
                </c:pt>
                <c:pt idx="1778">
                  <c:v>96827.439629999993</c:v>
                </c:pt>
                <c:pt idx="1779">
                  <c:v>97306.237930000003</c:v>
                </c:pt>
                <c:pt idx="1780">
                  <c:v>97131.363930000007</c:v>
                </c:pt>
                <c:pt idx="1781">
                  <c:v>96663.124930000005</c:v>
                </c:pt>
                <c:pt idx="1782">
                  <c:v>97130.196930000006</c:v>
                </c:pt>
                <c:pt idx="1783">
                  <c:v>97019.294930000004</c:v>
                </c:pt>
                <c:pt idx="1784">
                  <c:v>96638.886929999993</c:v>
                </c:pt>
                <c:pt idx="1785">
                  <c:v>96834.170929999993</c:v>
                </c:pt>
                <c:pt idx="1786">
                  <c:v>95977.771030000004</c:v>
                </c:pt>
                <c:pt idx="1787">
                  <c:v>95155.056930000006</c:v>
                </c:pt>
                <c:pt idx="1788">
                  <c:v>95506.613930000007</c:v>
                </c:pt>
                <c:pt idx="1789">
                  <c:v>96237.217929999999</c:v>
                </c:pt>
                <c:pt idx="1790">
                  <c:v>96210.739230000007</c:v>
                </c:pt>
                <c:pt idx="1791">
                  <c:v>96175.919930000004</c:v>
                </c:pt>
                <c:pt idx="1792">
                  <c:v>95842.772930000006</c:v>
                </c:pt>
                <c:pt idx="1793">
                  <c:v>95363.952430000005</c:v>
                </c:pt>
                <c:pt idx="1794">
                  <c:v>95546.65393</c:v>
                </c:pt>
                <c:pt idx="1795">
                  <c:v>96794.631030000004</c:v>
                </c:pt>
                <c:pt idx="1796">
                  <c:v>97014.552630000006</c:v>
                </c:pt>
                <c:pt idx="1797">
                  <c:v>96216.357929999998</c:v>
                </c:pt>
                <c:pt idx="1798">
                  <c:v>95932.052930000005</c:v>
                </c:pt>
                <c:pt idx="1799">
                  <c:v>96112.253930000006</c:v>
                </c:pt>
                <c:pt idx="1800">
                  <c:v>95934.70753</c:v>
                </c:pt>
                <c:pt idx="1801">
                  <c:v>95633.733930000002</c:v>
                </c:pt>
                <c:pt idx="1802">
                  <c:v>95785.405929999994</c:v>
                </c:pt>
                <c:pt idx="1803">
                  <c:v>95372.421430000002</c:v>
                </c:pt>
                <c:pt idx="1804">
                  <c:v>95417.443929999994</c:v>
                </c:pt>
                <c:pt idx="1805">
                  <c:v>95322.571930000006</c:v>
                </c:pt>
                <c:pt idx="1806">
                  <c:v>94843.15393</c:v>
                </c:pt>
                <c:pt idx="1807">
                  <c:v>96358.673930000004</c:v>
                </c:pt>
                <c:pt idx="1808">
                  <c:v>96489.883929999996</c:v>
                </c:pt>
                <c:pt idx="1809">
                  <c:v>95855.302930000005</c:v>
                </c:pt>
                <c:pt idx="1810">
                  <c:v>96156.486929999999</c:v>
                </c:pt>
                <c:pt idx="1811">
                  <c:v>95241.339430000007</c:v>
                </c:pt>
                <c:pt idx="1812">
                  <c:v>95280.271729999993</c:v>
                </c:pt>
                <c:pt idx="1813">
                  <c:v>94797.548930000004</c:v>
                </c:pt>
                <c:pt idx="1814">
                  <c:v>95948.198929999999</c:v>
                </c:pt>
                <c:pt idx="1815">
                  <c:v>95049.804929999998</c:v>
                </c:pt>
                <c:pt idx="1816">
                  <c:v>95449.979930000001</c:v>
                </c:pt>
                <c:pt idx="1817">
                  <c:v>95604.091929999995</c:v>
                </c:pt>
                <c:pt idx="1818">
                  <c:v>95323.781929999997</c:v>
                </c:pt>
                <c:pt idx="1819">
                  <c:v>94749.457930000004</c:v>
                </c:pt>
                <c:pt idx="1820">
                  <c:v>95313.693929999994</c:v>
                </c:pt>
                <c:pt idx="1821">
                  <c:v>94620.110929999995</c:v>
                </c:pt>
                <c:pt idx="1822">
                  <c:v>94921.917530000006</c:v>
                </c:pt>
                <c:pt idx="1823">
                  <c:v>95694.371629999994</c:v>
                </c:pt>
                <c:pt idx="1824">
                  <c:v>95609.227629999994</c:v>
                </c:pt>
                <c:pt idx="1825">
                  <c:v>95194.987630000003</c:v>
                </c:pt>
                <c:pt idx="1826">
                  <c:v>95720.408630000005</c:v>
                </c:pt>
                <c:pt idx="1827">
                  <c:v>95543.283280000003</c:v>
                </c:pt>
                <c:pt idx="1828">
                  <c:v>94225.347630000004</c:v>
                </c:pt>
                <c:pt idx="1829">
                  <c:v>93959.25073</c:v>
                </c:pt>
                <c:pt idx="1830">
                  <c:v>94631.160929999998</c:v>
                </c:pt>
                <c:pt idx="1831">
                  <c:v>94646.664929999999</c:v>
                </c:pt>
                <c:pt idx="1832">
                  <c:v>95181.463929999998</c:v>
                </c:pt>
                <c:pt idx="1833">
                  <c:v>95066.496929999994</c:v>
                </c:pt>
                <c:pt idx="1834">
                  <c:v>94704.658930000005</c:v>
                </c:pt>
                <c:pt idx="1835">
                  <c:v>93630.553929999995</c:v>
                </c:pt>
                <c:pt idx="1836">
                  <c:v>93896.465679999994</c:v>
                </c:pt>
                <c:pt idx="1837">
                  <c:v>95387.054929999998</c:v>
                </c:pt>
                <c:pt idx="1838">
                  <c:v>94650.246929999994</c:v>
                </c:pt>
                <c:pt idx="1839">
                  <c:v>94286.151930000007</c:v>
                </c:pt>
                <c:pt idx="1840">
                  <c:v>95106.053029999995</c:v>
                </c:pt>
                <c:pt idx="1841">
                  <c:v>94140.961930000005</c:v>
                </c:pt>
                <c:pt idx="1842">
                  <c:v>94530.986929999999</c:v>
                </c:pt>
                <c:pt idx="1843">
                  <c:v>95265.213929999998</c:v>
                </c:pt>
                <c:pt idx="1844">
                  <c:v>94993.066630000001</c:v>
                </c:pt>
                <c:pt idx="1845">
                  <c:v>93946.555779999995</c:v>
                </c:pt>
                <c:pt idx="1846">
                  <c:v>94051.800929999998</c:v>
                </c:pt>
                <c:pt idx="1847">
                  <c:v>94283.672930000001</c:v>
                </c:pt>
                <c:pt idx="1848">
                  <c:v>94361.862229999999</c:v>
                </c:pt>
                <c:pt idx="1849">
                  <c:v>94347.021930000003</c:v>
                </c:pt>
                <c:pt idx="1850">
                  <c:v>94232.874530000001</c:v>
                </c:pt>
                <c:pt idx="1851">
                  <c:v>94511.427930000005</c:v>
                </c:pt>
                <c:pt idx="1852">
                  <c:v>93842.593930000003</c:v>
                </c:pt>
                <c:pt idx="1853">
                  <c:v>93462.819929999998</c:v>
                </c:pt>
                <c:pt idx="1854">
                  <c:v>93928.482629999999</c:v>
                </c:pt>
                <c:pt idx="1855">
                  <c:v>95260.929929999998</c:v>
                </c:pt>
                <c:pt idx="1856">
                  <c:v>95616.741030000005</c:v>
                </c:pt>
                <c:pt idx="1857">
                  <c:v>95155.133929999996</c:v>
                </c:pt>
                <c:pt idx="1858">
                  <c:v>94010.071930000006</c:v>
                </c:pt>
                <c:pt idx="1859">
                  <c:v>92961.033930000005</c:v>
                </c:pt>
                <c:pt idx="1860">
                  <c:v>93121.392930000002</c:v>
                </c:pt>
                <c:pt idx="1861">
                  <c:v>94209.513930000001</c:v>
                </c:pt>
                <c:pt idx="1862">
                  <c:v>93587.529779999997</c:v>
                </c:pt>
                <c:pt idx="1863">
                  <c:v>93333.753930000006</c:v>
                </c:pt>
                <c:pt idx="1864">
                  <c:v>93820.94498</c:v>
                </c:pt>
                <c:pt idx="1865">
                  <c:v>94299.09693</c:v>
                </c:pt>
                <c:pt idx="1866">
                  <c:v>93897.473929999993</c:v>
                </c:pt>
                <c:pt idx="1867">
                  <c:v>93610.44743</c:v>
                </c:pt>
                <c:pt idx="1868">
                  <c:v>93770.355930000005</c:v>
                </c:pt>
                <c:pt idx="1869">
                  <c:v>93216.020929999999</c:v>
                </c:pt>
                <c:pt idx="1870">
                  <c:v>94286.838929999998</c:v>
                </c:pt>
                <c:pt idx="1871">
                  <c:v>94121.229229999997</c:v>
                </c:pt>
                <c:pt idx="1872">
                  <c:v>93455.177930000005</c:v>
                </c:pt>
                <c:pt idx="1873">
                  <c:v>92637.228929999997</c:v>
                </c:pt>
                <c:pt idx="1874">
                  <c:v>93762.506930000003</c:v>
                </c:pt>
                <c:pt idx="1875">
                  <c:v>93427.677930000005</c:v>
                </c:pt>
                <c:pt idx="1876">
                  <c:v>93148.751929999999</c:v>
                </c:pt>
                <c:pt idx="1877">
                  <c:v>94148.691930000001</c:v>
                </c:pt>
                <c:pt idx="1878">
                  <c:v>93251.714930000002</c:v>
                </c:pt>
                <c:pt idx="1879">
                  <c:v>92964.70693</c:v>
                </c:pt>
                <c:pt idx="1880">
                  <c:v>92640.482929999998</c:v>
                </c:pt>
                <c:pt idx="1881">
                  <c:v>92707.770929999999</c:v>
                </c:pt>
                <c:pt idx="1882">
                  <c:v>92864.486929999999</c:v>
                </c:pt>
                <c:pt idx="1883">
                  <c:v>92962.686929999996</c:v>
                </c:pt>
                <c:pt idx="1884">
                  <c:v>93219.250629999995</c:v>
                </c:pt>
                <c:pt idx="1885">
                  <c:v>93346.213929999998</c:v>
                </c:pt>
                <c:pt idx="1886">
                  <c:v>94183.971030000001</c:v>
                </c:pt>
                <c:pt idx="1887">
                  <c:v>93729.129929999996</c:v>
                </c:pt>
                <c:pt idx="1888">
                  <c:v>93192.039929999999</c:v>
                </c:pt>
                <c:pt idx="1889">
                  <c:v>93281.292929999996</c:v>
                </c:pt>
                <c:pt idx="1890">
                  <c:v>92277.915930000003</c:v>
                </c:pt>
                <c:pt idx="1891">
                  <c:v>92799.235629999996</c:v>
                </c:pt>
                <c:pt idx="1892">
                  <c:v>92626.75993</c:v>
                </c:pt>
                <c:pt idx="1893">
                  <c:v>93158.999630000006</c:v>
                </c:pt>
                <c:pt idx="1894">
                  <c:v>92342.765629999994</c:v>
                </c:pt>
                <c:pt idx="1895">
                  <c:v>92961.050629999998</c:v>
                </c:pt>
                <c:pt idx="1896">
                  <c:v>92602.343129999994</c:v>
                </c:pt>
                <c:pt idx="1897">
                  <c:v>92456.081229999996</c:v>
                </c:pt>
                <c:pt idx="1898">
                  <c:v>92537.605630000005</c:v>
                </c:pt>
                <c:pt idx="1899">
                  <c:v>92888.335630000001</c:v>
                </c:pt>
                <c:pt idx="1900">
                  <c:v>92926.664629999999</c:v>
                </c:pt>
                <c:pt idx="1901">
                  <c:v>92516.660629999998</c:v>
                </c:pt>
                <c:pt idx="1902">
                  <c:v>93092.141929999998</c:v>
                </c:pt>
                <c:pt idx="1903">
                  <c:v>92916.048930000004</c:v>
                </c:pt>
                <c:pt idx="1904">
                  <c:v>91953.163929999995</c:v>
                </c:pt>
                <c:pt idx="1905">
                  <c:v>91524.950930000006</c:v>
                </c:pt>
                <c:pt idx="1906">
                  <c:v>92555.63553</c:v>
                </c:pt>
                <c:pt idx="1907">
                  <c:v>92037.564929999993</c:v>
                </c:pt>
                <c:pt idx="1908">
                  <c:v>92136.234430000099</c:v>
                </c:pt>
                <c:pt idx="1909">
                  <c:v>91961.790930000003</c:v>
                </c:pt>
                <c:pt idx="1910">
                  <c:v>91815.212629999995</c:v>
                </c:pt>
                <c:pt idx="1911">
                  <c:v>91861.658930000005</c:v>
                </c:pt>
                <c:pt idx="1912">
                  <c:v>91810.711230000001</c:v>
                </c:pt>
                <c:pt idx="1913">
                  <c:v>92456.164929999999</c:v>
                </c:pt>
                <c:pt idx="1914">
                  <c:v>92292.671929999997</c:v>
                </c:pt>
                <c:pt idx="1915">
                  <c:v>92391.336630000005</c:v>
                </c:pt>
                <c:pt idx="1916">
                  <c:v>92404.121929999994</c:v>
                </c:pt>
                <c:pt idx="1917">
                  <c:v>92082.864929999996</c:v>
                </c:pt>
                <c:pt idx="1918">
                  <c:v>91560.633929999996</c:v>
                </c:pt>
                <c:pt idx="1919">
                  <c:v>92625.717929999999</c:v>
                </c:pt>
                <c:pt idx="1920">
                  <c:v>91784.049629999994</c:v>
                </c:pt>
                <c:pt idx="1921">
                  <c:v>91221.194929999998</c:v>
                </c:pt>
                <c:pt idx="1922">
                  <c:v>91542.395929999999</c:v>
                </c:pt>
                <c:pt idx="1923">
                  <c:v>91869.792629999996</c:v>
                </c:pt>
                <c:pt idx="1924">
                  <c:v>91707.969230000002</c:v>
                </c:pt>
                <c:pt idx="1925">
                  <c:v>91551.788929999995</c:v>
                </c:pt>
                <c:pt idx="1926">
                  <c:v>91649.681930000006</c:v>
                </c:pt>
                <c:pt idx="1927">
                  <c:v>90853.38493</c:v>
                </c:pt>
                <c:pt idx="1928">
                  <c:v>91265.050929999998</c:v>
                </c:pt>
                <c:pt idx="1929">
                  <c:v>91037.657529999997</c:v>
                </c:pt>
                <c:pt idx="1930">
                  <c:v>92874.137929999997</c:v>
                </c:pt>
                <c:pt idx="1931">
                  <c:v>92340.007930000007</c:v>
                </c:pt>
                <c:pt idx="1932">
                  <c:v>91692.725730000006</c:v>
                </c:pt>
                <c:pt idx="1933">
                  <c:v>91903.158930000005</c:v>
                </c:pt>
                <c:pt idx="1934">
                  <c:v>90811.754929999996</c:v>
                </c:pt>
                <c:pt idx="1935">
                  <c:v>90294.444929999998</c:v>
                </c:pt>
                <c:pt idx="1936">
                  <c:v>91643.055930000002</c:v>
                </c:pt>
                <c:pt idx="1937">
                  <c:v>91721.781929999997</c:v>
                </c:pt>
                <c:pt idx="1938">
                  <c:v>92135.088029999999</c:v>
                </c:pt>
                <c:pt idx="1939">
                  <c:v>91923.26943</c:v>
                </c:pt>
                <c:pt idx="1940">
                  <c:v>91354.909530000004</c:v>
                </c:pt>
                <c:pt idx="1941">
                  <c:v>90821.804929999998</c:v>
                </c:pt>
                <c:pt idx="1942">
                  <c:v>90284.194929999998</c:v>
                </c:pt>
                <c:pt idx="1943">
                  <c:v>90812.303929999995</c:v>
                </c:pt>
                <c:pt idx="1944">
                  <c:v>90634.527929999997</c:v>
                </c:pt>
                <c:pt idx="1945">
                  <c:v>91862.652929999997</c:v>
                </c:pt>
                <c:pt idx="1946">
                  <c:v>91909.170929999993</c:v>
                </c:pt>
                <c:pt idx="1947">
                  <c:v>90929.800430000003</c:v>
                </c:pt>
                <c:pt idx="1948">
                  <c:v>91061.890929999994</c:v>
                </c:pt>
                <c:pt idx="1949">
                  <c:v>90549.969230000002</c:v>
                </c:pt>
                <c:pt idx="1950">
                  <c:v>91230.979529999997</c:v>
                </c:pt>
                <c:pt idx="1951">
                  <c:v>90772.126629999999</c:v>
                </c:pt>
                <c:pt idx="1952">
                  <c:v>91802.402929999997</c:v>
                </c:pt>
                <c:pt idx="1953">
                  <c:v>91509.794930000004</c:v>
                </c:pt>
                <c:pt idx="1954">
                  <c:v>90253.864929999996</c:v>
                </c:pt>
                <c:pt idx="1955">
                  <c:v>89968.489929999996</c:v>
                </c:pt>
                <c:pt idx="1956">
                  <c:v>90901.378330000007</c:v>
                </c:pt>
                <c:pt idx="1957">
                  <c:v>91507.627930000002</c:v>
                </c:pt>
                <c:pt idx="1958">
                  <c:v>91944.466929999995</c:v>
                </c:pt>
                <c:pt idx="1959">
                  <c:v>91328.318929999994</c:v>
                </c:pt>
                <c:pt idx="1960">
                  <c:v>90836.716929999995</c:v>
                </c:pt>
                <c:pt idx="1961">
                  <c:v>89777.526530000003</c:v>
                </c:pt>
                <c:pt idx="1962">
                  <c:v>90664.013229999997</c:v>
                </c:pt>
                <c:pt idx="1963">
                  <c:v>89571.044930000004</c:v>
                </c:pt>
                <c:pt idx="1964">
                  <c:v>90928.6229300001</c:v>
                </c:pt>
                <c:pt idx="1965">
                  <c:v>90690.584929999997</c:v>
                </c:pt>
                <c:pt idx="1966">
                  <c:v>90111.087629999995</c:v>
                </c:pt>
                <c:pt idx="1967">
                  <c:v>89514.104930000001</c:v>
                </c:pt>
                <c:pt idx="1968">
                  <c:v>89782.898929999996</c:v>
                </c:pt>
                <c:pt idx="1969">
                  <c:v>90460.336930000005</c:v>
                </c:pt>
                <c:pt idx="1970">
                  <c:v>91673.288230000006</c:v>
                </c:pt>
                <c:pt idx="1971">
                  <c:v>90755.591929999995</c:v>
                </c:pt>
                <c:pt idx="1972">
                  <c:v>90366.410430000004</c:v>
                </c:pt>
                <c:pt idx="1973">
                  <c:v>90884.189929999993</c:v>
                </c:pt>
                <c:pt idx="1974">
                  <c:v>90617.470230000006</c:v>
                </c:pt>
                <c:pt idx="1975">
                  <c:v>90406.514030000006</c:v>
                </c:pt>
                <c:pt idx="1976">
                  <c:v>89791.642930000002</c:v>
                </c:pt>
                <c:pt idx="1977">
                  <c:v>89447.092929999999</c:v>
                </c:pt>
                <c:pt idx="1978">
                  <c:v>89527.86623</c:v>
                </c:pt>
                <c:pt idx="1979">
                  <c:v>90384.420230000003</c:v>
                </c:pt>
                <c:pt idx="1980">
                  <c:v>90807.810930000007</c:v>
                </c:pt>
                <c:pt idx="1981">
                  <c:v>90283.302930000005</c:v>
                </c:pt>
                <c:pt idx="1982">
                  <c:v>90094.342929999999</c:v>
                </c:pt>
                <c:pt idx="1983">
                  <c:v>89254.870930000005</c:v>
                </c:pt>
                <c:pt idx="1984">
                  <c:v>89435.99553</c:v>
                </c:pt>
                <c:pt idx="1985">
                  <c:v>89586.438930000004</c:v>
                </c:pt>
                <c:pt idx="1986">
                  <c:v>90091.614230000007</c:v>
                </c:pt>
                <c:pt idx="1987">
                  <c:v>90169.571930000006</c:v>
                </c:pt>
                <c:pt idx="1988">
                  <c:v>90184.135630000004</c:v>
                </c:pt>
                <c:pt idx="1989">
                  <c:v>90041.562479999993</c:v>
                </c:pt>
                <c:pt idx="1990">
                  <c:v>89553.181930000006</c:v>
                </c:pt>
                <c:pt idx="1991">
                  <c:v>89969.737930000003</c:v>
                </c:pt>
                <c:pt idx="1992">
                  <c:v>90419.578930000003</c:v>
                </c:pt>
                <c:pt idx="1993">
                  <c:v>89453.758929999996</c:v>
                </c:pt>
                <c:pt idx="1994">
                  <c:v>89575.924929999994</c:v>
                </c:pt>
                <c:pt idx="1995">
                  <c:v>89123.65393</c:v>
                </c:pt>
                <c:pt idx="1996">
                  <c:v>88472.16923</c:v>
                </c:pt>
                <c:pt idx="1997">
                  <c:v>88658.652929999997</c:v>
                </c:pt>
                <c:pt idx="1998">
                  <c:v>89705.228929999997</c:v>
                </c:pt>
                <c:pt idx="1999">
                  <c:v>90041.485029999996</c:v>
                </c:pt>
                <c:pt idx="2000">
                  <c:v>90012.979529999997</c:v>
                </c:pt>
                <c:pt idx="2001">
                  <c:v>89163.501929999999</c:v>
                </c:pt>
                <c:pt idx="2002">
                  <c:v>88704.313930000004</c:v>
                </c:pt>
                <c:pt idx="2003">
                  <c:v>89327.571930000006</c:v>
                </c:pt>
                <c:pt idx="2004">
                  <c:v>89167.179929999998</c:v>
                </c:pt>
                <c:pt idx="2005">
                  <c:v>89295.67843</c:v>
                </c:pt>
                <c:pt idx="2006">
                  <c:v>89444.007930000007</c:v>
                </c:pt>
                <c:pt idx="2007">
                  <c:v>89831.140929999994</c:v>
                </c:pt>
                <c:pt idx="2008">
                  <c:v>89271.867929999993</c:v>
                </c:pt>
                <c:pt idx="2009">
                  <c:v>88537.859930000006</c:v>
                </c:pt>
                <c:pt idx="2010">
                  <c:v>88890.345929999996</c:v>
                </c:pt>
                <c:pt idx="2011">
                  <c:v>88991.166930000007</c:v>
                </c:pt>
                <c:pt idx="2012">
                  <c:v>89229.314530000003</c:v>
                </c:pt>
                <c:pt idx="2013">
                  <c:v>89371.836230000001</c:v>
                </c:pt>
                <c:pt idx="2014">
                  <c:v>88966.995930000005</c:v>
                </c:pt>
                <c:pt idx="2015">
                  <c:v>89208.475930000001</c:v>
                </c:pt>
                <c:pt idx="2016">
                  <c:v>88322.011929999993</c:v>
                </c:pt>
                <c:pt idx="2017">
                  <c:v>88879.225030000001</c:v>
                </c:pt>
                <c:pt idx="2018">
                  <c:v>88617.495930000005</c:v>
                </c:pt>
                <c:pt idx="2019">
                  <c:v>88724.775930000003</c:v>
                </c:pt>
                <c:pt idx="2020">
                  <c:v>88036.722930000004</c:v>
                </c:pt>
                <c:pt idx="2021">
                  <c:v>88260.506930000003</c:v>
                </c:pt>
                <c:pt idx="2022">
                  <c:v>87672.581229999996</c:v>
                </c:pt>
                <c:pt idx="2023">
                  <c:v>87799.628930000006</c:v>
                </c:pt>
                <c:pt idx="2024">
                  <c:v>87870.540630000003</c:v>
                </c:pt>
                <c:pt idx="2025">
                  <c:v>88321.554929999998</c:v>
                </c:pt>
                <c:pt idx="2026">
                  <c:v>87559.324930000002</c:v>
                </c:pt>
                <c:pt idx="2027">
                  <c:v>87822.253930000006</c:v>
                </c:pt>
                <c:pt idx="2028">
                  <c:v>88821.41893</c:v>
                </c:pt>
                <c:pt idx="2029">
                  <c:v>89488.008929999996</c:v>
                </c:pt>
                <c:pt idx="2030">
                  <c:v>88375.837029999995</c:v>
                </c:pt>
                <c:pt idx="2031">
                  <c:v>87564.243629999997</c:v>
                </c:pt>
                <c:pt idx="2032">
                  <c:v>87193.731929999994</c:v>
                </c:pt>
                <c:pt idx="2033">
                  <c:v>87723.241930000004</c:v>
                </c:pt>
                <c:pt idx="2034">
                  <c:v>88219.038929999995</c:v>
                </c:pt>
                <c:pt idx="2035">
                  <c:v>88657.459929999997</c:v>
                </c:pt>
                <c:pt idx="2036">
                  <c:v>88351.20203</c:v>
                </c:pt>
                <c:pt idx="2037">
                  <c:v>88307.218930000003</c:v>
                </c:pt>
                <c:pt idx="2038">
                  <c:v>88197.092229999995</c:v>
                </c:pt>
                <c:pt idx="2039">
                  <c:v>87632.207930000004</c:v>
                </c:pt>
                <c:pt idx="2040">
                  <c:v>87511.796230000007</c:v>
                </c:pt>
                <c:pt idx="2041">
                  <c:v>87926.490430000005</c:v>
                </c:pt>
                <c:pt idx="2042">
                  <c:v>87531.714930000002</c:v>
                </c:pt>
                <c:pt idx="2043">
                  <c:v>87665.751929999999</c:v>
                </c:pt>
                <c:pt idx="2044">
                  <c:v>88223.144029999996</c:v>
                </c:pt>
                <c:pt idx="2045">
                  <c:v>87612.580130000002</c:v>
                </c:pt>
                <c:pt idx="2046">
                  <c:v>88021.210930000001</c:v>
                </c:pt>
                <c:pt idx="2047">
                  <c:v>88423.733930000002</c:v>
                </c:pt>
                <c:pt idx="2048">
                  <c:v>88081.998930000002</c:v>
                </c:pt>
                <c:pt idx="2049">
                  <c:v>87520.72193</c:v>
                </c:pt>
                <c:pt idx="2050">
                  <c:v>87530.059930000003</c:v>
                </c:pt>
                <c:pt idx="2051">
                  <c:v>87775.756930000003</c:v>
                </c:pt>
                <c:pt idx="2052">
                  <c:v>87743.192530000102</c:v>
                </c:pt>
                <c:pt idx="2053">
                  <c:v>87555.372929999998</c:v>
                </c:pt>
                <c:pt idx="2054">
                  <c:v>87633.462929999994</c:v>
                </c:pt>
                <c:pt idx="2055">
                  <c:v>87134.010930000004</c:v>
                </c:pt>
                <c:pt idx="2056">
                  <c:v>87430.997929999998</c:v>
                </c:pt>
                <c:pt idx="2057">
                  <c:v>87790.809930000003</c:v>
                </c:pt>
                <c:pt idx="2058">
                  <c:v>87962.934229999999</c:v>
                </c:pt>
                <c:pt idx="2059">
                  <c:v>88229.944929999998</c:v>
                </c:pt>
                <c:pt idx="2060">
                  <c:v>87398.332030000005</c:v>
                </c:pt>
                <c:pt idx="2061">
                  <c:v>87365.029630000005</c:v>
                </c:pt>
                <c:pt idx="2062">
                  <c:v>87162.714630000002</c:v>
                </c:pt>
                <c:pt idx="2063">
                  <c:v>86798.014630000005</c:v>
                </c:pt>
                <c:pt idx="2064">
                  <c:v>86668.237630000003</c:v>
                </c:pt>
                <c:pt idx="2065">
                  <c:v>86679.041729999997</c:v>
                </c:pt>
                <c:pt idx="2066">
                  <c:v>86196.608630000002</c:v>
                </c:pt>
                <c:pt idx="2067">
                  <c:v>86826.712629999995</c:v>
                </c:pt>
                <c:pt idx="2068">
                  <c:v>87535.876130000004</c:v>
                </c:pt>
                <c:pt idx="2069">
                  <c:v>87626.519929999995</c:v>
                </c:pt>
                <c:pt idx="2070">
                  <c:v>87723.582930000004</c:v>
                </c:pt>
                <c:pt idx="2071">
                  <c:v>86822.688930000004</c:v>
                </c:pt>
                <c:pt idx="2072">
                  <c:v>86268.555930000002</c:v>
                </c:pt>
                <c:pt idx="2073">
                  <c:v>86641.209029999998</c:v>
                </c:pt>
                <c:pt idx="2074">
                  <c:v>86424.968930000003</c:v>
                </c:pt>
                <c:pt idx="2075">
                  <c:v>88053.950930000006</c:v>
                </c:pt>
                <c:pt idx="2076">
                  <c:v>87908.268230000001</c:v>
                </c:pt>
                <c:pt idx="2077">
                  <c:v>86880.648430000001</c:v>
                </c:pt>
                <c:pt idx="2078">
                  <c:v>86304.635930000004</c:v>
                </c:pt>
                <c:pt idx="2079">
                  <c:v>85653.688930000004</c:v>
                </c:pt>
                <c:pt idx="2080">
                  <c:v>86112.285629999998</c:v>
                </c:pt>
                <c:pt idx="2081">
                  <c:v>86695.786630000002</c:v>
                </c:pt>
                <c:pt idx="2082">
                  <c:v>87662.38463</c:v>
                </c:pt>
                <c:pt idx="2083">
                  <c:v>86408.462629999995</c:v>
                </c:pt>
                <c:pt idx="2084">
                  <c:v>87319.586630000005</c:v>
                </c:pt>
                <c:pt idx="2085">
                  <c:v>86516.546230000007</c:v>
                </c:pt>
                <c:pt idx="2086">
                  <c:v>87088.99063</c:v>
                </c:pt>
                <c:pt idx="2087">
                  <c:v>86426.343930000003</c:v>
                </c:pt>
                <c:pt idx="2088">
                  <c:v>85962.237930000003</c:v>
                </c:pt>
                <c:pt idx="2089">
                  <c:v>85907.915930000003</c:v>
                </c:pt>
                <c:pt idx="2090">
                  <c:v>85989.326929999996</c:v>
                </c:pt>
                <c:pt idx="2091">
                  <c:v>86675.055030000003</c:v>
                </c:pt>
                <c:pt idx="2092">
                  <c:v>86706.605930000005</c:v>
                </c:pt>
                <c:pt idx="2093">
                  <c:v>86488.889930000005</c:v>
                </c:pt>
                <c:pt idx="2094">
                  <c:v>86818.455629999997</c:v>
                </c:pt>
                <c:pt idx="2095">
                  <c:v>85760.766029999999</c:v>
                </c:pt>
                <c:pt idx="2096">
                  <c:v>85708.464930000002</c:v>
                </c:pt>
                <c:pt idx="2097">
                  <c:v>85863.517529999997</c:v>
                </c:pt>
                <c:pt idx="2098">
                  <c:v>85403.080929999996</c:v>
                </c:pt>
                <c:pt idx="2099">
                  <c:v>86142.133929999996</c:v>
                </c:pt>
                <c:pt idx="2100">
                  <c:v>86959.686929999996</c:v>
                </c:pt>
                <c:pt idx="2101">
                  <c:v>86649.676930000001</c:v>
                </c:pt>
                <c:pt idx="2102">
                  <c:v>86103.132930000007</c:v>
                </c:pt>
                <c:pt idx="2103">
                  <c:v>85882.202929999999</c:v>
                </c:pt>
                <c:pt idx="2104">
                  <c:v>85379.817930000005</c:v>
                </c:pt>
                <c:pt idx="2105">
                  <c:v>84970.969930000007</c:v>
                </c:pt>
                <c:pt idx="2106">
                  <c:v>85168.748930000002</c:v>
                </c:pt>
                <c:pt idx="2107">
                  <c:v>85988.413629999995</c:v>
                </c:pt>
                <c:pt idx="2108">
                  <c:v>87183.18763</c:v>
                </c:pt>
                <c:pt idx="2109">
                  <c:v>86477.589930000002</c:v>
                </c:pt>
                <c:pt idx="2110">
                  <c:v>85776.372929999998</c:v>
                </c:pt>
                <c:pt idx="2111">
                  <c:v>85579.827929999999</c:v>
                </c:pt>
                <c:pt idx="2112">
                  <c:v>85250.058929999999</c:v>
                </c:pt>
                <c:pt idx="2113">
                  <c:v>85814.091929999995</c:v>
                </c:pt>
                <c:pt idx="2114">
                  <c:v>85819.204930000007</c:v>
                </c:pt>
                <c:pt idx="2115">
                  <c:v>85983.091929999995</c:v>
                </c:pt>
                <c:pt idx="2116">
                  <c:v>85886.367629999993</c:v>
                </c:pt>
                <c:pt idx="2117">
                  <c:v>85658.288629999995</c:v>
                </c:pt>
                <c:pt idx="2118">
                  <c:v>85623.039629999999</c:v>
                </c:pt>
                <c:pt idx="2119">
                  <c:v>85123.519629999995</c:v>
                </c:pt>
                <c:pt idx="2120">
                  <c:v>85638.804629999999</c:v>
                </c:pt>
                <c:pt idx="2121">
                  <c:v>85713.460030000002</c:v>
                </c:pt>
                <c:pt idx="2122">
                  <c:v>85389.762929999997</c:v>
                </c:pt>
                <c:pt idx="2123">
                  <c:v>86102.513930000001</c:v>
                </c:pt>
                <c:pt idx="2124">
                  <c:v>85433.318729999999</c:v>
                </c:pt>
                <c:pt idx="2125">
                  <c:v>85387.297930000001</c:v>
                </c:pt>
                <c:pt idx="2126">
                  <c:v>84942.413029999996</c:v>
                </c:pt>
                <c:pt idx="2127">
                  <c:v>85506.873930000002</c:v>
                </c:pt>
                <c:pt idx="2128">
                  <c:v>85690.238930000007</c:v>
                </c:pt>
                <c:pt idx="2129">
                  <c:v>85489.064230000004</c:v>
                </c:pt>
                <c:pt idx="2130">
                  <c:v>85836.419930000004</c:v>
                </c:pt>
                <c:pt idx="2131">
                  <c:v>85202.932929999995</c:v>
                </c:pt>
                <c:pt idx="2132">
                  <c:v>85386.901530000003</c:v>
                </c:pt>
                <c:pt idx="2133">
                  <c:v>85669.139930000005</c:v>
                </c:pt>
                <c:pt idx="2134">
                  <c:v>85505.962029999995</c:v>
                </c:pt>
                <c:pt idx="2135">
                  <c:v>85414.08193</c:v>
                </c:pt>
                <c:pt idx="2136">
                  <c:v>85444.208929999993</c:v>
                </c:pt>
                <c:pt idx="2137">
                  <c:v>84646.213629999998</c:v>
                </c:pt>
                <c:pt idx="2138">
                  <c:v>84667.947929999995</c:v>
                </c:pt>
                <c:pt idx="2139">
                  <c:v>84990.695930000002</c:v>
                </c:pt>
                <c:pt idx="2140">
                  <c:v>85494.93793</c:v>
                </c:pt>
                <c:pt idx="2141">
                  <c:v>84798.320930000002</c:v>
                </c:pt>
                <c:pt idx="2142">
                  <c:v>85223.431930000006</c:v>
                </c:pt>
                <c:pt idx="2143">
                  <c:v>84506.359930000006</c:v>
                </c:pt>
                <c:pt idx="2144">
                  <c:v>84748.417929999996</c:v>
                </c:pt>
                <c:pt idx="2145">
                  <c:v>84893.920929999993</c:v>
                </c:pt>
                <c:pt idx="2146">
                  <c:v>85023.378930000006</c:v>
                </c:pt>
                <c:pt idx="2147">
                  <c:v>84529.839030000003</c:v>
                </c:pt>
                <c:pt idx="2148">
                  <c:v>84908.211330000006</c:v>
                </c:pt>
                <c:pt idx="2149">
                  <c:v>85551.141529999994</c:v>
                </c:pt>
                <c:pt idx="2150">
                  <c:v>85256.037930000006</c:v>
                </c:pt>
                <c:pt idx="2151">
                  <c:v>84630.017930000002</c:v>
                </c:pt>
                <c:pt idx="2152">
                  <c:v>84230.873930000002</c:v>
                </c:pt>
                <c:pt idx="2153">
                  <c:v>84566.154930000004</c:v>
                </c:pt>
                <c:pt idx="2154">
                  <c:v>84724.292929999996</c:v>
                </c:pt>
                <c:pt idx="2155">
                  <c:v>84239.473230000003</c:v>
                </c:pt>
                <c:pt idx="2156">
                  <c:v>84108.523929999996</c:v>
                </c:pt>
                <c:pt idx="2157">
                  <c:v>84416.893930000006</c:v>
                </c:pt>
                <c:pt idx="2158">
                  <c:v>84287.659929999994</c:v>
                </c:pt>
                <c:pt idx="2159">
                  <c:v>84568.069929999998</c:v>
                </c:pt>
                <c:pt idx="2160">
                  <c:v>84537.426630000002</c:v>
                </c:pt>
                <c:pt idx="2161">
                  <c:v>84595.04853</c:v>
                </c:pt>
                <c:pt idx="2162">
                  <c:v>84762.178029999995</c:v>
                </c:pt>
                <c:pt idx="2163">
                  <c:v>84774.920929999993</c:v>
                </c:pt>
                <c:pt idx="2164">
                  <c:v>84870.959929999997</c:v>
                </c:pt>
                <c:pt idx="2165">
                  <c:v>84306.847930000004</c:v>
                </c:pt>
                <c:pt idx="2166">
                  <c:v>83520.460630000001</c:v>
                </c:pt>
                <c:pt idx="2167">
                  <c:v>83567.622929999998</c:v>
                </c:pt>
                <c:pt idx="2168">
                  <c:v>83460.930930000002</c:v>
                </c:pt>
                <c:pt idx="2169">
                  <c:v>84332.851930000004</c:v>
                </c:pt>
                <c:pt idx="2170">
                  <c:v>84605.007930000007</c:v>
                </c:pt>
                <c:pt idx="2171">
                  <c:v>84714.136629999994</c:v>
                </c:pt>
                <c:pt idx="2172">
                  <c:v>84162.067930000005</c:v>
                </c:pt>
                <c:pt idx="2173">
                  <c:v>83761.921929999997</c:v>
                </c:pt>
                <c:pt idx="2174">
                  <c:v>84240.592929999999</c:v>
                </c:pt>
                <c:pt idx="2175">
                  <c:v>83680.651930000007</c:v>
                </c:pt>
                <c:pt idx="2176">
                  <c:v>84680.200330000007</c:v>
                </c:pt>
                <c:pt idx="2177">
                  <c:v>84209.366930000004</c:v>
                </c:pt>
                <c:pt idx="2178">
                  <c:v>84288.853629999998</c:v>
                </c:pt>
                <c:pt idx="2179">
                  <c:v>83743.936929999996</c:v>
                </c:pt>
                <c:pt idx="2180">
                  <c:v>83928.485929999995</c:v>
                </c:pt>
                <c:pt idx="2181">
                  <c:v>83775.234030000007</c:v>
                </c:pt>
                <c:pt idx="2182">
                  <c:v>84310.315929999997</c:v>
                </c:pt>
                <c:pt idx="2183">
                  <c:v>83227.832930000004</c:v>
                </c:pt>
                <c:pt idx="2184">
                  <c:v>84003.956229999996</c:v>
                </c:pt>
                <c:pt idx="2185">
                  <c:v>83522.032930000001</c:v>
                </c:pt>
                <c:pt idx="2186">
                  <c:v>84006.137929999997</c:v>
                </c:pt>
                <c:pt idx="2187">
                  <c:v>83238.405530000004</c:v>
                </c:pt>
                <c:pt idx="2188">
                  <c:v>83238.77893</c:v>
                </c:pt>
                <c:pt idx="2189">
                  <c:v>82749.866930000004</c:v>
                </c:pt>
                <c:pt idx="2190">
                  <c:v>83737.764930000005</c:v>
                </c:pt>
                <c:pt idx="2191">
                  <c:v>83087.906229999993</c:v>
                </c:pt>
                <c:pt idx="2192">
                  <c:v>83405.977629999994</c:v>
                </c:pt>
                <c:pt idx="2193">
                  <c:v>83496.879929999996</c:v>
                </c:pt>
                <c:pt idx="2194">
                  <c:v>84094.269929999995</c:v>
                </c:pt>
                <c:pt idx="2195">
                  <c:v>84085.018930000006</c:v>
                </c:pt>
                <c:pt idx="2196">
                  <c:v>83989.587929999994</c:v>
                </c:pt>
                <c:pt idx="2197">
                  <c:v>83859.685930000007</c:v>
                </c:pt>
                <c:pt idx="2198">
                  <c:v>82978.455530000007</c:v>
                </c:pt>
                <c:pt idx="2199">
                  <c:v>84304.005929999999</c:v>
                </c:pt>
                <c:pt idx="2200">
                  <c:v>83385.674629999994</c:v>
                </c:pt>
                <c:pt idx="2201">
                  <c:v>83533.073929999999</c:v>
                </c:pt>
                <c:pt idx="2202">
                  <c:v>83202.477029999995</c:v>
                </c:pt>
                <c:pt idx="2203">
                  <c:v>83014.720029999997</c:v>
                </c:pt>
                <c:pt idx="2204">
                  <c:v>83367.259229999996</c:v>
                </c:pt>
                <c:pt idx="2205">
                  <c:v>82308.038929999995</c:v>
                </c:pt>
                <c:pt idx="2206">
                  <c:v>83104.353929999997</c:v>
                </c:pt>
                <c:pt idx="2207">
                  <c:v>82862.342929999999</c:v>
                </c:pt>
                <c:pt idx="2208">
                  <c:v>83020.874930000005</c:v>
                </c:pt>
                <c:pt idx="2209">
                  <c:v>83803.769929999995</c:v>
                </c:pt>
                <c:pt idx="2210">
                  <c:v>83599.211630000005</c:v>
                </c:pt>
                <c:pt idx="2211">
                  <c:v>83206.008929999996</c:v>
                </c:pt>
                <c:pt idx="2212">
                  <c:v>83478.288430000001</c:v>
                </c:pt>
                <c:pt idx="2213">
                  <c:v>82998.369779999994</c:v>
                </c:pt>
                <c:pt idx="2214">
                  <c:v>82416.829930000007</c:v>
                </c:pt>
                <c:pt idx="2215">
                  <c:v>82686.883929999996</c:v>
                </c:pt>
                <c:pt idx="2216">
                  <c:v>82816.093930000003</c:v>
                </c:pt>
                <c:pt idx="2217">
                  <c:v>83049.353929999997</c:v>
                </c:pt>
                <c:pt idx="2218">
                  <c:v>83573.813930000004</c:v>
                </c:pt>
                <c:pt idx="2219">
                  <c:v>83278.526530000003</c:v>
                </c:pt>
                <c:pt idx="2220">
                  <c:v>83513.215930000006</c:v>
                </c:pt>
                <c:pt idx="2221">
                  <c:v>83760.506630000003</c:v>
                </c:pt>
                <c:pt idx="2222">
                  <c:v>83300.376929999999</c:v>
                </c:pt>
                <c:pt idx="2223">
                  <c:v>83499.345929999996</c:v>
                </c:pt>
                <c:pt idx="2224">
                  <c:v>83012.756030000004</c:v>
                </c:pt>
                <c:pt idx="2225">
                  <c:v>82437.333929999993</c:v>
                </c:pt>
                <c:pt idx="2226">
                  <c:v>82966.395929999999</c:v>
                </c:pt>
                <c:pt idx="2227">
                  <c:v>82647.704930000007</c:v>
                </c:pt>
                <c:pt idx="2228">
                  <c:v>83167.353629999998</c:v>
                </c:pt>
                <c:pt idx="2229">
                  <c:v>82418.475930000001</c:v>
                </c:pt>
                <c:pt idx="2230">
                  <c:v>82645.645229999995</c:v>
                </c:pt>
                <c:pt idx="2231">
                  <c:v>82749.411930000002</c:v>
                </c:pt>
                <c:pt idx="2232">
                  <c:v>83093.718529999998</c:v>
                </c:pt>
                <c:pt idx="2233">
                  <c:v>83678.453429999994</c:v>
                </c:pt>
                <c:pt idx="2234">
                  <c:v>83834.662930000006</c:v>
                </c:pt>
                <c:pt idx="2235">
                  <c:v>83054.787930000006</c:v>
                </c:pt>
                <c:pt idx="2236">
                  <c:v>82220.960930000001</c:v>
                </c:pt>
                <c:pt idx="2237">
                  <c:v>81868.047930000001</c:v>
                </c:pt>
                <c:pt idx="2238">
                  <c:v>81532.01943</c:v>
                </c:pt>
                <c:pt idx="2239">
                  <c:v>82228.179929999998</c:v>
                </c:pt>
                <c:pt idx="2240">
                  <c:v>83155.064230000004</c:v>
                </c:pt>
                <c:pt idx="2241">
                  <c:v>83273.996929999994</c:v>
                </c:pt>
                <c:pt idx="2242">
                  <c:v>82210.697629999995</c:v>
                </c:pt>
                <c:pt idx="2243">
                  <c:v>82071.847930000004</c:v>
                </c:pt>
                <c:pt idx="2244">
                  <c:v>82412.287930000006</c:v>
                </c:pt>
                <c:pt idx="2245">
                  <c:v>82564.997929999998</c:v>
                </c:pt>
                <c:pt idx="2246">
                  <c:v>82376.83193</c:v>
                </c:pt>
                <c:pt idx="2247">
                  <c:v>82122.310930000007</c:v>
                </c:pt>
                <c:pt idx="2248">
                  <c:v>82665.210930000001</c:v>
                </c:pt>
                <c:pt idx="2249">
                  <c:v>82657.626229999994</c:v>
                </c:pt>
                <c:pt idx="2250">
                  <c:v>82517.08193</c:v>
                </c:pt>
                <c:pt idx="2251">
                  <c:v>81978.515929999994</c:v>
                </c:pt>
                <c:pt idx="2252">
                  <c:v>81074.626680000001</c:v>
                </c:pt>
                <c:pt idx="2253">
                  <c:v>82489.496629999994</c:v>
                </c:pt>
                <c:pt idx="2254">
                  <c:v>82036.231230000005</c:v>
                </c:pt>
                <c:pt idx="2255">
                  <c:v>82810.025930000003</c:v>
                </c:pt>
                <c:pt idx="2256">
                  <c:v>82488.38463</c:v>
                </c:pt>
                <c:pt idx="2257">
                  <c:v>81715.325729999997</c:v>
                </c:pt>
                <c:pt idx="2258">
                  <c:v>82552.04363</c:v>
                </c:pt>
                <c:pt idx="2259">
                  <c:v>81687.203630000004</c:v>
                </c:pt>
                <c:pt idx="2260">
                  <c:v>82052.853929999997</c:v>
                </c:pt>
                <c:pt idx="2261">
                  <c:v>81860.916930000007</c:v>
                </c:pt>
                <c:pt idx="2262">
                  <c:v>82921.64993</c:v>
                </c:pt>
                <c:pt idx="2263">
                  <c:v>82890.398929999996</c:v>
                </c:pt>
                <c:pt idx="2264">
                  <c:v>82107.428929999995</c:v>
                </c:pt>
                <c:pt idx="2265">
                  <c:v>81565.305930000002</c:v>
                </c:pt>
                <c:pt idx="2266">
                  <c:v>82092.171629999997</c:v>
                </c:pt>
                <c:pt idx="2267">
                  <c:v>81480.760930000004</c:v>
                </c:pt>
                <c:pt idx="2268">
                  <c:v>81471.440229999993</c:v>
                </c:pt>
                <c:pt idx="2269">
                  <c:v>82104.802930000005</c:v>
                </c:pt>
                <c:pt idx="2270">
                  <c:v>81368.748930000002</c:v>
                </c:pt>
                <c:pt idx="2271">
                  <c:v>81866.970130000002</c:v>
                </c:pt>
                <c:pt idx="2272">
                  <c:v>81726.878930000006</c:v>
                </c:pt>
                <c:pt idx="2273">
                  <c:v>81172.868929999997</c:v>
                </c:pt>
                <c:pt idx="2274">
                  <c:v>81413.419930000004</c:v>
                </c:pt>
                <c:pt idx="2275">
                  <c:v>81119.908930000005</c:v>
                </c:pt>
                <c:pt idx="2276">
                  <c:v>81964.510429999995</c:v>
                </c:pt>
                <c:pt idx="2277">
                  <c:v>81951.916930000007</c:v>
                </c:pt>
                <c:pt idx="2278">
                  <c:v>82373.571930000006</c:v>
                </c:pt>
                <c:pt idx="2279">
                  <c:v>82186.525930000003</c:v>
                </c:pt>
                <c:pt idx="2280">
                  <c:v>81900.151429999998</c:v>
                </c:pt>
                <c:pt idx="2281">
                  <c:v>81977.415630000003</c:v>
                </c:pt>
                <c:pt idx="2282">
                  <c:v>81749.051030000002</c:v>
                </c:pt>
                <c:pt idx="2283">
                  <c:v>81106.549929999994</c:v>
                </c:pt>
                <c:pt idx="2284">
                  <c:v>81181.219930000007</c:v>
                </c:pt>
                <c:pt idx="2285">
                  <c:v>82047.014930000005</c:v>
                </c:pt>
                <c:pt idx="2286">
                  <c:v>82046.588929999998</c:v>
                </c:pt>
                <c:pt idx="2287">
                  <c:v>82182.784629999995</c:v>
                </c:pt>
                <c:pt idx="2288">
                  <c:v>81787.397930000006</c:v>
                </c:pt>
                <c:pt idx="2289">
                  <c:v>80598.092229999995</c:v>
                </c:pt>
                <c:pt idx="2290">
                  <c:v>80648.664529999995</c:v>
                </c:pt>
                <c:pt idx="2291">
                  <c:v>81324.972930000004</c:v>
                </c:pt>
                <c:pt idx="2292">
                  <c:v>81413.735929999995</c:v>
                </c:pt>
                <c:pt idx="2293">
                  <c:v>81297.885930000004</c:v>
                </c:pt>
                <c:pt idx="2294">
                  <c:v>81411.485629999996</c:v>
                </c:pt>
                <c:pt idx="2295">
                  <c:v>82437.06263</c:v>
                </c:pt>
                <c:pt idx="2296">
                  <c:v>81756.217629999999</c:v>
                </c:pt>
                <c:pt idx="2297">
                  <c:v>81416.045629999993</c:v>
                </c:pt>
                <c:pt idx="2298">
                  <c:v>81069.171530000007</c:v>
                </c:pt>
                <c:pt idx="2299">
                  <c:v>81244.950630000007</c:v>
                </c:pt>
                <c:pt idx="2300">
                  <c:v>81893.585630000001</c:v>
                </c:pt>
                <c:pt idx="2301">
                  <c:v>81525.628930000006</c:v>
                </c:pt>
                <c:pt idx="2302">
                  <c:v>80544.252930000002</c:v>
                </c:pt>
                <c:pt idx="2303">
                  <c:v>80473.816930000001</c:v>
                </c:pt>
                <c:pt idx="2304">
                  <c:v>81480.201929999996</c:v>
                </c:pt>
                <c:pt idx="2305">
                  <c:v>81219.519230000005</c:v>
                </c:pt>
                <c:pt idx="2306">
                  <c:v>82125.372929999998</c:v>
                </c:pt>
                <c:pt idx="2307">
                  <c:v>81787.171929999997</c:v>
                </c:pt>
                <c:pt idx="2308">
                  <c:v>81321.008929999996</c:v>
                </c:pt>
                <c:pt idx="2309">
                  <c:v>80463.715729999996</c:v>
                </c:pt>
                <c:pt idx="2310">
                  <c:v>80961.383929999996</c:v>
                </c:pt>
                <c:pt idx="2311">
                  <c:v>81350.261929999993</c:v>
                </c:pt>
                <c:pt idx="2312">
                  <c:v>82089.761929999993</c:v>
                </c:pt>
                <c:pt idx="2313">
                  <c:v>81661.180930000002</c:v>
                </c:pt>
                <c:pt idx="2314">
                  <c:v>80982.412930000006</c:v>
                </c:pt>
                <c:pt idx="2315">
                  <c:v>80166.859930000006</c:v>
                </c:pt>
                <c:pt idx="2316">
                  <c:v>80084.335930000001</c:v>
                </c:pt>
                <c:pt idx="2317">
                  <c:v>80411.710630000001</c:v>
                </c:pt>
                <c:pt idx="2318">
                  <c:v>81610.691630000001</c:v>
                </c:pt>
                <c:pt idx="2319">
                  <c:v>81365.018630000006</c:v>
                </c:pt>
                <c:pt idx="2320">
                  <c:v>81035.164629999999</c:v>
                </c:pt>
                <c:pt idx="2321">
                  <c:v>80891.486629999999</c:v>
                </c:pt>
                <c:pt idx="2322">
                  <c:v>80852.994630000001</c:v>
                </c:pt>
                <c:pt idx="2323">
                  <c:v>80282.275529999999</c:v>
                </c:pt>
                <c:pt idx="2324">
                  <c:v>80302.714930000002</c:v>
                </c:pt>
                <c:pt idx="2325">
                  <c:v>80868.157229999997</c:v>
                </c:pt>
                <c:pt idx="2326">
                  <c:v>81464.949930000002</c:v>
                </c:pt>
                <c:pt idx="2327">
                  <c:v>81106.794930000004</c:v>
                </c:pt>
                <c:pt idx="2328">
                  <c:v>81535.912930000006</c:v>
                </c:pt>
                <c:pt idx="2329">
                  <c:v>80667.030929999994</c:v>
                </c:pt>
                <c:pt idx="2330">
                  <c:v>80337.470029999997</c:v>
                </c:pt>
                <c:pt idx="2331">
                  <c:v>80304.184930000003</c:v>
                </c:pt>
                <c:pt idx="2332">
                  <c:v>80940.974929999997</c:v>
                </c:pt>
                <c:pt idx="2333">
                  <c:v>81768.453930000003</c:v>
                </c:pt>
                <c:pt idx="2334">
                  <c:v>81028.272630000007</c:v>
                </c:pt>
                <c:pt idx="2335">
                  <c:v>80365.362229999999</c:v>
                </c:pt>
                <c:pt idx="2336">
                  <c:v>80097.341929999995</c:v>
                </c:pt>
                <c:pt idx="2337">
                  <c:v>80026.692630000005</c:v>
                </c:pt>
                <c:pt idx="2338">
                  <c:v>80431.12573</c:v>
                </c:pt>
                <c:pt idx="2339">
                  <c:v>80157.981629999995</c:v>
                </c:pt>
                <c:pt idx="2340">
                  <c:v>80338.766629999998</c:v>
                </c:pt>
                <c:pt idx="2341">
                  <c:v>80382.223629999993</c:v>
                </c:pt>
                <c:pt idx="2342">
                  <c:v>80459.534629999995</c:v>
                </c:pt>
                <c:pt idx="2343">
                  <c:v>80013.814629999993</c:v>
                </c:pt>
                <c:pt idx="2344">
                  <c:v>79445.41403</c:v>
                </c:pt>
                <c:pt idx="2345">
                  <c:v>79788.086930000005</c:v>
                </c:pt>
                <c:pt idx="2346">
                  <c:v>81159.323929999999</c:v>
                </c:pt>
                <c:pt idx="2347">
                  <c:v>81437.845329999996</c:v>
                </c:pt>
                <c:pt idx="2348">
                  <c:v>81366.090930000006</c:v>
                </c:pt>
                <c:pt idx="2349">
                  <c:v>81393.021930000003</c:v>
                </c:pt>
                <c:pt idx="2350">
                  <c:v>81113.064929999993</c:v>
                </c:pt>
                <c:pt idx="2351">
                  <c:v>80624.205929999996</c:v>
                </c:pt>
                <c:pt idx="2352">
                  <c:v>79762.112930000003</c:v>
                </c:pt>
                <c:pt idx="2353">
                  <c:v>80863.271930000003</c:v>
                </c:pt>
                <c:pt idx="2354">
                  <c:v>80369.63493</c:v>
                </c:pt>
                <c:pt idx="2355">
                  <c:v>80198.816930000001</c:v>
                </c:pt>
                <c:pt idx="2356">
                  <c:v>80733.455230000007</c:v>
                </c:pt>
                <c:pt idx="2357">
                  <c:v>80546.737429999994</c:v>
                </c:pt>
                <c:pt idx="2358">
                  <c:v>80250.606929999994</c:v>
                </c:pt>
                <c:pt idx="2359">
                  <c:v>80212.997929999998</c:v>
                </c:pt>
                <c:pt idx="2360">
                  <c:v>80766.107529999994</c:v>
                </c:pt>
                <c:pt idx="2361">
                  <c:v>80630.982029999999</c:v>
                </c:pt>
                <c:pt idx="2362">
                  <c:v>80008.548930000004</c:v>
                </c:pt>
                <c:pt idx="2363">
                  <c:v>80043.972930000004</c:v>
                </c:pt>
                <c:pt idx="2364">
                  <c:v>79857.496629999994</c:v>
                </c:pt>
                <c:pt idx="2365">
                  <c:v>79576.648929999996</c:v>
                </c:pt>
                <c:pt idx="2366">
                  <c:v>79321.758929999996</c:v>
                </c:pt>
                <c:pt idx="2367">
                  <c:v>80041.305930000002</c:v>
                </c:pt>
                <c:pt idx="2368">
                  <c:v>80394.445930000002</c:v>
                </c:pt>
                <c:pt idx="2369">
                  <c:v>80399.409530000004</c:v>
                </c:pt>
                <c:pt idx="2370">
                  <c:v>80730.261929999993</c:v>
                </c:pt>
                <c:pt idx="2371">
                  <c:v>80788.39993</c:v>
                </c:pt>
                <c:pt idx="2372">
                  <c:v>81046.091329999996</c:v>
                </c:pt>
                <c:pt idx="2373">
                  <c:v>80746.751629999999</c:v>
                </c:pt>
                <c:pt idx="2374">
                  <c:v>80899.480930000005</c:v>
                </c:pt>
                <c:pt idx="2375">
                  <c:v>79880.982929999998</c:v>
                </c:pt>
                <c:pt idx="2376">
                  <c:v>79656.689929999993</c:v>
                </c:pt>
                <c:pt idx="2377">
                  <c:v>80071.755929999999</c:v>
                </c:pt>
                <c:pt idx="2378">
                  <c:v>80619.780029999994</c:v>
                </c:pt>
                <c:pt idx="2379">
                  <c:v>80333.61593</c:v>
                </c:pt>
                <c:pt idx="2380">
                  <c:v>79661.677930000005</c:v>
                </c:pt>
                <c:pt idx="2381">
                  <c:v>79367.455230000007</c:v>
                </c:pt>
                <c:pt idx="2382">
                  <c:v>79278.815929999997</c:v>
                </c:pt>
                <c:pt idx="2383">
                  <c:v>79427.395629999999</c:v>
                </c:pt>
                <c:pt idx="2384">
                  <c:v>79652.773929999996</c:v>
                </c:pt>
                <c:pt idx="2385">
                  <c:v>79143.965930000006</c:v>
                </c:pt>
                <c:pt idx="2386">
                  <c:v>79392.550029999999</c:v>
                </c:pt>
                <c:pt idx="2387">
                  <c:v>79865.926229999997</c:v>
                </c:pt>
                <c:pt idx="2388">
                  <c:v>79996.131930000003</c:v>
                </c:pt>
                <c:pt idx="2389">
                  <c:v>80094.289929999999</c:v>
                </c:pt>
                <c:pt idx="2390">
                  <c:v>80576.071930000006</c:v>
                </c:pt>
                <c:pt idx="2391">
                  <c:v>79771.142630000002</c:v>
                </c:pt>
                <c:pt idx="2392">
                  <c:v>80489.423930000004</c:v>
                </c:pt>
                <c:pt idx="2393">
                  <c:v>79837.666930000007</c:v>
                </c:pt>
                <c:pt idx="2394">
                  <c:v>79367.767930000002</c:v>
                </c:pt>
                <c:pt idx="2395">
                  <c:v>79016.15393</c:v>
                </c:pt>
                <c:pt idx="2396">
                  <c:v>78336.817930000005</c:v>
                </c:pt>
                <c:pt idx="2397">
                  <c:v>79377.238930000007</c:v>
                </c:pt>
                <c:pt idx="2398">
                  <c:v>80062.513930000001</c:v>
                </c:pt>
                <c:pt idx="2399">
                  <c:v>80400.482629999999</c:v>
                </c:pt>
                <c:pt idx="2400">
                  <c:v>79928.429929999998</c:v>
                </c:pt>
                <c:pt idx="2401">
                  <c:v>79470.755130000005</c:v>
                </c:pt>
                <c:pt idx="2402">
                  <c:v>79161.105630000005</c:v>
                </c:pt>
                <c:pt idx="2403">
                  <c:v>78637.161630000002</c:v>
                </c:pt>
                <c:pt idx="2404">
                  <c:v>79902.987229999999</c:v>
                </c:pt>
                <c:pt idx="2405">
                  <c:v>80124.578729999994</c:v>
                </c:pt>
                <c:pt idx="2406">
                  <c:v>79576.545629999993</c:v>
                </c:pt>
                <c:pt idx="2407">
                  <c:v>80001.245930000005</c:v>
                </c:pt>
                <c:pt idx="2408">
                  <c:v>79596.587929999994</c:v>
                </c:pt>
                <c:pt idx="2409">
                  <c:v>80177.99093</c:v>
                </c:pt>
                <c:pt idx="2410">
                  <c:v>79945.463929999998</c:v>
                </c:pt>
                <c:pt idx="2411">
                  <c:v>79540.957930000004</c:v>
                </c:pt>
                <c:pt idx="2412">
                  <c:v>79212.280929999994</c:v>
                </c:pt>
                <c:pt idx="2413">
                  <c:v>78794.497929999998</c:v>
                </c:pt>
                <c:pt idx="2414">
                  <c:v>79171.870930000005</c:v>
                </c:pt>
                <c:pt idx="2415">
                  <c:v>79308.166930000007</c:v>
                </c:pt>
                <c:pt idx="2416">
                  <c:v>80148.063930000004</c:v>
                </c:pt>
                <c:pt idx="2417">
                  <c:v>79910.62513</c:v>
                </c:pt>
                <c:pt idx="2418">
                  <c:v>78836.510930000004</c:v>
                </c:pt>
                <c:pt idx="2419">
                  <c:v>78761.891229999994</c:v>
                </c:pt>
                <c:pt idx="2420">
                  <c:v>78765.395629999999</c:v>
                </c:pt>
                <c:pt idx="2421">
                  <c:v>79002.398929999996</c:v>
                </c:pt>
                <c:pt idx="2422">
                  <c:v>80374.045429999998</c:v>
                </c:pt>
                <c:pt idx="2423">
                  <c:v>80309.996929999994</c:v>
                </c:pt>
                <c:pt idx="2424">
                  <c:v>79958.143930000006</c:v>
                </c:pt>
                <c:pt idx="2425">
                  <c:v>79972.823929999999</c:v>
                </c:pt>
                <c:pt idx="2426">
                  <c:v>79021.185930000007</c:v>
                </c:pt>
                <c:pt idx="2427">
                  <c:v>79544.276029999994</c:v>
                </c:pt>
                <c:pt idx="2428">
                  <c:v>78521.661930000002</c:v>
                </c:pt>
                <c:pt idx="2429">
                  <c:v>78426.904930000004</c:v>
                </c:pt>
                <c:pt idx="2430">
                  <c:v>79341.016929999998</c:v>
                </c:pt>
                <c:pt idx="2431">
                  <c:v>79362.469930000007</c:v>
                </c:pt>
                <c:pt idx="2432">
                  <c:v>79581.768930000006</c:v>
                </c:pt>
                <c:pt idx="2433">
                  <c:v>79467.291930000007</c:v>
                </c:pt>
                <c:pt idx="2434">
                  <c:v>79513.297630000001</c:v>
                </c:pt>
                <c:pt idx="2435">
                  <c:v>79212.512929999997</c:v>
                </c:pt>
                <c:pt idx="2436">
                  <c:v>79450.196030000006</c:v>
                </c:pt>
                <c:pt idx="2437">
                  <c:v>79131.968930000003</c:v>
                </c:pt>
                <c:pt idx="2438">
                  <c:v>79854.507930000007</c:v>
                </c:pt>
                <c:pt idx="2439">
                  <c:v>78914.994930000001</c:v>
                </c:pt>
                <c:pt idx="2440">
                  <c:v>78421.926529999997</c:v>
                </c:pt>
                <c:pt idx="2441">
                  <c:v>78757.445930000002</c:v>
                </c:pt>
                <c:pt idx="2442">
                  <c:v>79306.266929999998</c:v>
                </c:pt>
                <c:pt idx="2443">
                  <c:v>79482.536930000002</c:v>
                </c:pt>
                <c:pt idx="2444">
                  <c:v>78744.958929999993</c:v>
                </c:pt>
                <c:pt idx="2445">
                  <c:v>79117.419930000004</c:v>
                </c:pt>
                <c:pt idx="2446">
                  <c:v>79507.600930000001</c:v>
                </c:pt>
                <c:pt idx="2447">
                  <c:v>79650.593930000003</c:v>
                </c:pt>
                <c:pt idx="2448">
                  <c:v>79075.815929999997</c:v>
                </c:pt>
                <c:pt idx="2449">
                  <c:v>79284.180930000002</c:v>
                </c:pt>
                <c:pt idx="2450">
                  <c:v>78562.696930000006</c:v>
                </c:pt>
                <c:pt idx="2451">
                  <c:v>78413.372929999998</c:v>
                </c:pt>
                <c:pt idx="2452">
                  <c:v>79246.583329999994</c:v>
                </c:pt>
                <c:pt idx="2453">
                  <c:v>79040.912230000002</c:v>
                </c:pt>
                <c:pt idx="2454">
                  <c:v>79082.955029999997</c:v>
                </c:pt>
                <c:pt idx="2455">
                  <c:v>78914.00993</c:v>
                </c:pt>
                <c:pt idx="2456">
                  <c:v>79281.653630000001</c:v>
                </c:pt>
                <c:pt idx="2457">
                  <c:v>78473.369930000001</c:v>
                </c:pt>
                <c:pt idx="2458">
                  <c:v>78472.600930000001</c:v>
                </c:pt>
                <c:pt idx="2459">
                  <c:v>79255.508929999996</c:v>
                </c:pt>
                <c:pt idx="2460">
                  <c:v>79512.29823</c:v>
                </c:pt>
                <c:pt idx="2461">
                  <c:v>79405.525930000003</c:v>
                </c:pt>
                <c:pt idx="2462">
                  <c:v>79248.987529999999</c:v>
                </c:pt>
                <c:pt idx="2463">
                  <c:v>78765.050929999998</c:v>
                </c:pt>
                <c:pt idx="2464">
                  <c:v>78685.556630000006</c:v>
                </c:pt>
                <c:pt idx="2465">
                  <c:v>78642.705629999997</c:v>
                </c:pt>
                <c:pt idx="2466">
                  <c:v>78890.756630000003</c:v>
                </c:pt>
                <c:pt idx="2467">
                  <c:v>79108.50563</c:v>
                </c:pt>
                <c:pt idx="2468">
                  <c:v>78929.108930000002</c:v>
                </c:pt>
                <c:pt idx="2469">
                  <c:v>79322.223629999993</c:v>
                </c:pt>
                <c:pt idx="2470">
                  <c:v>79279.927630000006</c:v>
                </c:pt>
                <c:pt idx="2471">
                  <c:v>79464.495930000005</c:v>
                </c:pt>
                <c:pt idx="2472">
                  <c:v>79268.383929999996</c:v>
                </c:pt>
                <c:pt idx="2473">
                  <c:v>79171.375530000005</c:v>
                </c:pt>
                <c:pt idx="2474">
                  <c:v>77892.099929999997</c:v>
                </c:pt>
                <c:pt idx="2475">
                  <c:v>78510.56293</c:v>
                </c:pt>
                <c:pt idx="2476">
                  <c:v>78730.760930000004</c:v>
                </c:pt>
                <c:pt idx="2477">
                  <c:v>79531.389930000005</c:v>
                </c:pt>
                <c:pt idx="2478">
                  <c:v>79147.200930000006</c:v>
                </c:pt>
                <c:pt idx="2479">
                  <c:v>78633.94803</c:v>
                </c:pt>
                <c:pt idx="2480">
                  <c:v>78968.177930000005</c:v>
                </c:pt>
                <c:pt idx="2481">
                  <c:v>78425.32703</c:v>
                </c:pt>
                <c:pt idx="2482">
                  <c:v>79346.103629999998</c:v>
                </c:pt>
                <c:pt idx="2483">
                  <c:v>79027.515929999994</c:v>
                </c:pt>
                <c:pt idx="2484">
                  <c:v>78583.251929999999</c:v>
                </c:pt>
                <c:pt idx="2485">
                  <c:v>77825.340930000006</c:v>
                </c:pt>
                <c:pt idx="2486">
                  <c:v>77556.295929999993</c:v>
                </c:pt>
                <c:pt idx="2487">
                  <c:v>78869.594230000002</c:v>
                </c:pt>
                <c:pt idx="2488">
                  <c:v>78850.659929999994</c:v>
                </c:pt>
                <c:pt idx="2489">
                  <c:v>79212.811929999996</c:v>
                </c:pt>
                <c:pt idx="2490">
                  <c:v>78830.517930000002</c:v>
                </c:pt>
                <c:pt idx="2491">
                  <c:v>79085.245930000005</c:v>
                </c:pt>
                <c:pt idx="2492">
                  <c:v>78627.518930000006</c:v>
                </c:pt>
                <c:pt idx="2493">
                  <c:v>78424.571930000006</c:v>
                </c:pt>
                <c:pt idx="2494">
                  <c:v>79146.253930000006</c:v>
                </c:pt>
                <c:pt idx="2495">
                  <c:v>79452.158729999996</c:v>
                </c:pt>
                <c:pt idx="2496">
                  <c:v>78675.310029999993</c:v>
                </c:pt>
                <c:pt idx="2497">
                  <c:v>78966.869930000001</c:v>
                </c:pt>
                <c:pt idx="2498">
                  <c:v>77882.829930000007</c:v>
                </c:pt>
                <c:pt idx="2499">
                  <c:v>78287.506930000003</c:v>
                </c:pt>
                <c:pt idx="2500">
                  <c:v>77969.776930000007</c:v>
                </c:pt>
                <c:pt idx="2501">
                  <c:v>78408.309930000003</c:v>
                </c:pt>
                <c:pt idx="2502">
                  <c:v>78593.402730000002</c:v>
                </c:pt>
                <c:pt idx="2503">
                  <c:v>78527.714630000002</c:v>
                </c:pt>
                <c:pt idx="2504">
                  <c:v>78604.546629999997</c:v>
                </c:pt>
                <c:pt idx="2505">
                  <c:v>78101.538629999995</c:v>
                </c:pt>
                <c:pt idx="2506">
                  <c:v>77549.242629999993</c:v>
                </c:pt>
                <c:pt idx="2507">
                  <c:v>78113.253630000007</c:v>
                </c:pt>
                <c:pt idx="2508">
                  <c:v>78698.177129999996</c:v>
                </c:pt>
                <c:pt idx="2509">
                  <c:v>79603.175629999998</c:v>
                </c:pt>
                <c:pt idx="2510">
                  <c:v>78914.516629999998</c:v>
                </c:pt>
                <c:pt idx="2511">
                  <c:v>78727.537930000006</c:v>
                </c:pt>
                <c:pt idx="2512">
                  <c:v>78224.640929999994</c:v>
                </c:pt>
                <c:pt idx="2513">
                  <c:v>78247.799929999994</c:v>
                </c:pt>
                <c:pt idx="2514">
                  <c:v>78582.990229999996</c:v>
                </c:pt>
                <c:pt idx="2515">
                  <c:v>78589.911930000002</c:v>
                </c:pt>
                <c:pt idx="2516">
                  <c:v>78293.597930000004</c:v>
                </c:pt>
                <c:pt idx="2517">
                  <c:v>78236.939929999993</c:v>
                </c:pt>
                <c:pt idx="2518">
                  <c:v>78186.693929999994</c:v>
                </c:pt>
                <c:pt idx="2519">
                  <c:v>78483.163929999995</c:v>
                </c:pt>
                <c:pt idx="2520">
                  <c:v>78284.140629999994</c:v>
                </c:pt>
                <c:pt idx="2521">
                  <c:v>78290.45693</c:v>
                </c:pt>
                <c:pt idx="2522">
                  <c:v>78047.608930000002</c:v>
                </c:pt>
                <c:pt idx="2523">
                  <c:v>78985.886029999994</c:v>
                </c:pt>
                <c:pt idx="2524">
                  <c:v>79443.770480000007</c:v>
                </c:pt>
                <c:pt idx="2525">
                  <c:v>79615.212929999994</c:v>
                </c:pt>
                <c:pt idx="2526">
                  <c:v>79343.955929999996</c:v>
                </c:pt>
                <c:pt idx="2527">
                  <c:v>78328.543229999996</c:v>
                </c:pt>
                <c:pt idx="2528">
                  <c:v>78064.841629999995</c:v>
                </c:pt>
                <c:pt idx="2529">
                  <c:v>78441.044529999999</c:v>
                </c:pt>
                <c:pt idx="2530">
                  <c:v>78416.332930000004</c:v>
                </c:pt>
                <c:pt idx="2531">
                  <c:v>78172.008929999996</c:v>
                </c:pt>
                <c:pt idx="2532">
                  <c:v>77712.816930000001</c:v>
                </c:pt>
                <c:pt idx="2533">
                  <c:v>78608.520929999999</c:v>
                </c:pt>
                <c:pt idx="2534">
                  <c:v>78026.00043</c:v>
                </c:pt>
                <c:pt idx="2535">
                  <c:v>78620.056779999999</c:v>
                </c:pt>
                <c:pt idx="2536">
                  <c:v>78150.682929999995</c:v>
                </c:pt>
                <c:pt idx="2537">
                  <c:v>77473.194029999999</c:v>
                </c:pt>
                <c:pt idx="2538">
                  <c:v>78165.894929999995</c:v>
                </c:pt>
                <c:pt idx="2539">
                  <c:v>77906.438930000004</c:v>
                </c:pt>
                <c:pt idx="2540">
                  <c:v>78212.65453</c:v>
                </c:pt>
                <c:pt idx="2541">
                  <c:v>77424.854229999997</c:v>
                </c:pt>
                <c:pt idx="2542">
                  <c:v>77041.100930000001</c:v>
                </c:pt>
                <c:pt idx="2543">
                  <c:v>78124.420629999993</c:v>
                </c:pt>
                <c:pt idx="2544">
                  <c:v>78757.488930000007</c:v>
                </c:pt>
                <c:pt idx="2545">
                  <c:v>78855.301930000001</c:v>
                </c:pt>
                <c:pt idx="2546">
                  <c:v>79359.70693</c:v>
                </c:pt>
                <c:pt idx="2547">
                  <c:v>78636.925430000003</c:v>
                </c:pt>
                <c:pt idx="2548">
                  <c:v>77603.832930000004</c:v>
                </c:pt>
                <c:pt idx="2549">
                  <c:v>77731.254130000001</c:v>
                </c:pt>
                <c:pt idx="2550">
                  <c:v>78826.083530000004</c:v>
                </c:pt>
                <c:pt idx="2551">
                  <c:v>78797.339229999998</c:v>
                </c:pt>
                <c:pt idx="2552">
                  <c:v>78445.433929999999</c:v>
                </c:pt>
                <c:pt idx="2553">
                  <c:v>77797.307929999995</c:v>
                </c:pt>
                <c:pt idx="2554">
                  <c:v>77796.168030000001</c:v>
                </c:pt>
                <c:pt idx="2555">
                  <c:v>77528.848979999995</c:v>
                </c:pt>
                <c:pt idx="2556">
                  <c:v>77755.165930000003</c:v>
                </c:pt>
                <c:pt idx="2557">
                  <c:v>78550.978629999998</c:v>
                </c:pt>
                <c:pt idx="2558">
                  <c:v>78148.93793</c:v>
                </c:pt>
                <c:pt idx="2559">
                  <c:v>77460.266529999994</c:v>
                </c:pt>
                <c:pt idx="2560">
                  <c:v>78601.341929999995</c:v>
                </c:pt>
                <c:pt idx="2561">
                  <c:v>78706.309930000003</c:v>
                </c:pt>
                <c:pt idx="2562">
                  <c:v>78276.250629999995</c:v>
                </c:pt>
                <c:pt idx="2563">
                  <c:v>78224.146930000003</c:v>
                </c:pt>
                <c:pt idx="2564">
                  <c:v>78151.804229999994</c:v>
                </c:pt>
                <c:pt idx="2565">
                  <c:v>78018.142930000002</c:v>
                </c:pt>
                <c:pt idx="2566">
                  <c:v>78071.66893</c:v>
                </c:pt>
                <c:pt idx="2567">
                  <c:v>77956.011929999993</c:v>
                </c:pt>
                <c:pt idx="2568">
                  <c:v>78312.573929999999</c:v>
                </c:pt>
                <c:pt idx="2569">
                  <c:v>78414.707930000004</c:v>
                </c:pt>
                <c:pt idx="2570">
                  <c:v>77576.272129999998</c:v>
                </c:pt>
                <c:pt idx="2571">
                  <c:v>77650.196930000006</c:v>
                </c:pt>
                <c:pt idx="2572">
                  <c:v>77784.789929999999</c:v>
                </c:pt>
                <c:pt idx="2573">
                  <c:v>77403.909929999994</c:v>
                </c:pt>
                <c:pt idx="2574">
                  <c:v>78445.405929999994</c:v>
                </c:pt>
                <c:pt idx="2575">
                  <c:v>77939.477429999999</c:v>
                </c:pt>
                <c:pt idx="2576">
                  <c:v>77255.227629999994</c:v>
                </c:pt>
                <c:pt idx="2577">
                  <c:v>77764.540930000003</c:v>
                </c:pt>
                <c:pt idx="2578">
                  <c:v>78357.411930000002</c:v>
                </c:pt>
                <c:pt idx="2579">
                  <c:v>77737.683929999999</c:v>
                </c:pt>
                <c:pt idx="2580">
                  <c:v>77581.739929999996</c:v>
                </c:pt>
                <c:pt idx="2581">
                  <c:v>77356.814530000003</c:v>
                </c:pt>
                <c:pt idx="2582">
                  <c:v>76818.505229999995</c:v>
                </c:pt>
                <c:pt idx="2583">
                  <c:v>77604.088929999998</c:v>
                </c:pt>
                <c:pt idx="2584">
                  <c:v>77667.163929999995</c:v>
                </c:pt>
                <c:pt idx="2585">
                  <c:v>78575.964930000002</c:v>
                </c:pt>
                <c:pt idx="2586">
                  <c:v>78626.958129999999</c:v>
                </c:pt>
                <c:pt idx="2587">
                  <c:v>78436.487930000003</c:v>
                </c:pt>
                <c:pt idx="2588">
                  <c:v>77517.933929999999</c:v>
                </c:pt>
                <c:pt idx="2589">
                  <c:v>77660.488930000007</c:v>
                </c:pt>
                <c:pt idx="2590">
                  <c:v>77647.320930000002</c:v>
                </c:pt>
                <c:pt idx="2591">
                  <c:v>77425.673930000004</c:v>
                </c:pt>
                <c:pt idx="2592">
                  <c:v>77541.726930000004</c:v>
                </c:pt>
                <c:pt idx="2593">
                  <c:v>78483.126029999999</c:v>
                </c:pt>
                <c:pt idx="2594">
                  <c:v>78301.16403</c:v>
                </c:pt>
                <c:pt idx="2595">
                  <c:v>77958.295929999993</c:v>
                </c:pt>
                <c:pt idx="2596">
                  <c:v>77473.521429999993</c:v>
                </c:pt>
                <c:pt idx="2597">
                  <c:v>77703.002030000003</c:v>
                </c:pt>
                <c:pt idx="2598">
                  <c:v>77047.239029999997</c:v>
                </c:pt>
                <c:pt idx="2599">
                  <c:v>76713.336930000005</c:v>
                </c:pt>
                <c:pt idx="2600">
                  <c:v>76625.904630000005</c:v>
                </c:pt>
                <c:pt idx="2601">
                  <c:v>77115.617929999993</c:v>
                </c:pt>
                <c:pt idx="2602">
                  <c:v>78282.875929999995</c:v>
                </c:pt>
                <c:pt idx="2603">
                  <c:v>78237.654930000004</c:v>
                </c:pt>
                <c:pt idx="2604">
                  <c:v>77729.329429999998</c:v>
                </c:pt>
                <c:pt idx="2605">
                  <c:v>77466.342629999999</c:v>
                </c:pt>
                <c:pt idx="2606">
                  <c:v>76770.540930000003</c:v>
                </c:pt>
                <c:pt idx="2607">
                  <c:v>76520.930930000002</c:v>
                </c:pt>
                <c:pt idx="2608">
                  <c:v>77364.959480000005</c:v>
                </c:pt>
                <c:pt idx="2609">
                  <c:v>78362.822929999995</c:v>
                </c:pt>
                <c:pt idx="2610">
                  <c:v>77771.804929999998</c:v>
                </c:pt>
                <c:pt idx="2611">
                  <c:v>77407.601930000004</c:v>
                </c:pt>
                <c:pt idx="2612">
                  <c:v>77281.148430000001</c:v>
                </c:pt>
                <c:pt idx="2613">
                  <c:v>77643.568629999994</c:v>
                </c:pt>
                <c:pt idx="2614">
                  <c:v>77701.805630000003</c:v>
                </c:pt>
                <c:pt idx="2615">
                  <c:v>76814.735629999996</c:v>
                </c:pt>
                <c:pt idx="2616">
                  <c:v>77013.176630000002</c:v>
                </c:pt>
                <c:pt idx="2617">
                  <c:v>77556.618730000002</c:v>
                </c:pt>
                <c:pt idx="2618">
                  <c:v>77434.867629999993</c:v>
                </c:pt>
                <c:pt idx="2619">
                  <c:v>78136.939929999993</c:v>
                </c:pt>
                <c:pt idx="2620">
                  <c:v>77567.017930000002</c:v>
                </c:pt>
                <c:pt idx="2621">
                  <c:v>76943.595929999996</c:v>
                </c:pt>
                <c:pt idx="2622">
                  <c:v>77426.415930000003</c:v>
                </c:pt>
                <c:pt idx="2623">
                  <c:v>78356.746929999994</c:v>
                </c:pt>
                <c:pt idx="2624">
                  <c:v>77649.405929999994</c:v>
                </c:pt>
                <c:pt idx="2625">
                  <c:v>77594.288929999995</c:v>
                </c:pt>
                <c:pt idx="2626">
                  <c:v>77869.011629999994</c:v>
                </c:pt>
                <c:pt idx="2627">
                  <c:v>78113.11593</c:v>
                </c:pt>
                <c:pt idx="2628">
                  <c:v>77974.346229999996</c:v>
                </c:pt>
                <c:pt idx="2629">
                  <c:v>77784.283930000005</c:v>
                </c:pt>
                <c:pt idx="2630">
                  <c:v>76894.640929999994</c:v>
                </c:pt>
                <c:pt idx="2631">
                  <c:v>77196.923930000004</c:v>
                </c:pt>
                <c:pt idx="2632">
                  <c:v>76656.302930000005</c:v>
                </c:pt>
                <c:pt idx="2633">
                  <c:v>76914.903630000001</c:v>
                </c:pt>
                <c:pt idx="2634">
                  <c:v>77193.599029999998</c:v>
                </c:pt>
                <c:pt idx="2635">
                  <c:v>77334.39993</c:v>
                </c:pt>
                <c:pt idx="2636">
                  <c:v>77199.483429999993</c:v>
                </c:pt>
                <c:pt idx="2637">
                  <c:v>76689.251430000004</c:v>
                </c:pt>
                <c:pt idx="2638">
                  <c:v>77513.530930000095</c:v>
                </c:pt>
                <c:pt idx="2639">
                  <c:v>77039.153430000006</c:v>
                </c:pt>
                <c:pt idx="2640">
                  <c:v>77365.566630000001</c:v>
                </c:pt>
                <c:pt idx="2641">
                  <c:v>77822.926930000001</c:v>
                </c:pt>
                <c:pt idx="2642">
                  <c:v>77557.358630000002</c:v>
                </c:pt>
                <c:pt idx="2643">
                  <c:v>77514.758929999996</c:v>
                </c:pt>
                <c:pt idx="2644">
                  <c:v>77309.211930000005</c:v>
                </c:pt>
                <c:pt idx="2645">
                  <c:v>76703.844230000002</c:v>
                </c:pt>
                <c:pt idx="2646">
                  <c:v>76561.896429999993</c:v>
                </c:pt>
                <c:pt idx="2647">
                  <c:v>77687.956030000001</c:v>
                </c:pt>
                <c:pt idx="2648">
                  <c:v>76713.779930000004</c:v>
                </c:pt>
                <c:pt idx="2649">
                  <c:v>76849.939929999993</c:v>
                </c:pt>
                <c:pt idx="2650">
                  <c:v>77434.816930000001</c:v>
                </c:pt>
                <c:pt idx="2651">
                  <c:v>77799.582930000004</c:v>
                </c:pt>
                <c:pt idx="2652">
                  <c:v>77278.039430000004</c:v>
                </c:pt>
                <c:pt idx="2653">
                  <c:v>77376.044930000004</c:v>
                </c:pt>
                <c:pt idx="2654">
                  <c:v>76886.477530000004</c:v>
                </c:pt>
                <c:pt idx="2655">
                  <c:v>76612.016929999998</c:v>
                </c:pt>
                <c:pt idx="2656">
                  <c:v>76394.106929999994</c:v>
                </c:pt>
                <c:pt idx="2657">
                  <c:v>77632.410929999998</c:v>
                </c:pt>
                <c:pt idx="2658">
                  <c:v>77279.086230000001</c:v>
                </c:pt>
                <c:pt idx="2659">
                  <c:v>76550.288029999996</c:v>
                </c:pt>
                <c:pt idx="2660">
                  <c:v>76974.156929999997</c:v>
                </c:pt>
                <c:pt idx="2661">
                  <c:v>77102.435930000007</c:v>
                </c:pt>
                <c:pt idx="2662">
                  <c:v>76752.408930000005</c:v>
                </c:pt>
                <c:pt idx="2663">
                  <c:v>76931.923930000004</c:v>
                </c:pt>
                <c:pt idx="2664">
                  <c:v>77761.417929999996</c:v>
                </c:pt>
                <c:pt idx="2665">
                  <c:v>77287.235929999995</c:v>
                </c:pt>
                <c:pt idx="2666">
                  <c:v>76656.608730000007</c:v>
                </c:pt>
                <c:pt idx="2667">
                  <c:v>76473.078930000003</c:v>
                </c:pt>
                <c:pt idx="2668">
                  <c:v>76544.337929999994</c:v>
                </c:pt>
                <c:pt idx="2669">
                  <c:v>77078.121230000004</c:v>
                </c:pt>
                <c:pt idx="2670">
                  <c:v>76976.299929999994</c:v>
                </c:pt>
                <c:pt idx="2671">
                  <c:v>76490.691930000001</c:v>
                </c:pt>
                <c:pt idx="2672">
                  <c:v>76536.100630000001</c:v>
                </c:pt>
                <c:pt idx="2673">
                  <c:v>76225.873930000002</c:v>
                </c:pt>
                <c:pt idx="2674">
                  <c:v>75991.752930000002</c:v>
                </c:pt>
                <c:pt idx="2675">
                  <c:v>76067.113530000002</c:v>
                </c:pt>
                <c:pt idx="2676">
                  <c:v>78069.957930000004</c:v>
                </c:pt>
                <c:pt idx="2677">
                  <c:v>77070.411930000002</c:v>
                </c:pt>
                <c:pt idx="2678">
                  <c:v>76851.756930000003</c:v>
                </c:pt>
                <c:pt idx="2679">
                  <c:v>76356.104930000001</c:v>
                </c:pt>
                <c:pt idx="2680">
                  <c:v>76589.262929999997</c:v>
                </c:pt>
                <c:pt idx="2681">
                  <c:v>76246.318929999994</c:v>
                </c:pt>
                <c:pt idx="2682">
                  <c:v>77155.144929999995</c:v>
                </c:pt>
                <c:pt idx="2683">
                  <c:v>77688.208929999993</c:v>
                </c:pt>
                <c:pt idx="2684">
                  <c:v>77132.302230000001</c:v>
                </c:pt>
                <c:pt idx="2685">
                  <c:v>76799.215030000007</c:v>
                </c:pt>
                <c:pt idx="2686">
                  <c:v>76575.593930000003</c:v>
                </c:pt>
                <c:pt idx="2687">
                  <c:v>75786.723629999993</c:v>
                </c:pt>
                <c:pt idx="2688">
                  <c:v>75827.161030000003</c:v>
                </c:pt>
                <c:pt idx="2689">
                  <c:v>76170.230479999998</c:v>
                </c:pt>
                <c:pt idx="2690">
                  <c:v>75592.065530000007</c:v>
                </c:pt>
                <c:pt idx="2691">
                  <c:v>76661.34693</c:v>
                </c:pt>
                <c:pt idx="2692">
                  <c:v>76029.817930000005</c:v>
                </c:pt>
                <c:pt idx="2693">
                  <c:v>76306.840930000006</c:v>
                </c:pt>
                <c:pt idx="2694">
                  <c:v>76596.741930000004</c:v>
                </c:pt>
                <c:pt idx="2695">
                  <c:v>76246.857929999998</c:v>
                </c:pt>
                <c:pt idx="2696">
                  <c:v>76720.025930000003</c:v>
                </c:pt>
                <c:pt idx="2697">
                  <c:v>76533.91893</c:v>
                </c:pt>
                <c:pt idx="2698">
                  <c:v>76586.590930000006</c:v>
                </c:pt>
                <c:pt idx="2699">
                  <c:v>76682.527629999997</c:v>
                </c:pt>
                <c:pt idx="2700">
                  <c:v>76629.240030000001</c:v>
                </c:pt>
                <c:pt idx="2701">
                  <c:v>76674.748930000002</c:v>
                </c:pt>
                <c:pt idx="2702">
                  <c:v>76307.613930000007</c:v>
                </c:pt>
                <c:pt idx="2703">
                  <c:v>76137.024430000005</c:v>
                </c:pt>
                <c:pt idx="2704">
                  <c:v>76378.576929999996</c:v>
                </c:pt>
                <c:pt idx="2705">
                  <c:v>76496.085930000001</c:v>
                </c:pt>
                <c:pt idx="2706">
                  <c:v>76273.091929999995</c:v>
                </c:pt>
                <c:pt idx="2707">
                  <c:v>76279.350630000001</c:v>
                </c:pt>
                <c:pt idx="2708">
                  <c:v>76927.393930000006</c:v>
                </c:pt>
                <c:pt idx="2709">
                  <c:v>76593.63493</c:v>
                </c:pt>
                <c:pt idx="2710">
                  <c:v>76079.02493</c:v>
                </c:pt>
                <c:pt idx="2711">
                  <c:v>76586.475930000001</c:v>
                </c:pt>
                <c:pt idx="2712">
                  <c:v>76320.543030000001</c:v>
                </c:pt>
                <c:pt idx="2713">
                  <c:v>76705.401930000007</c:v>
                </c:pt>
                <c:pt idx="2714">
                  <c:v>76214.614780000004</c:v>
                </c:pt>
                <c:pt idx="2715">
                  <c:v>76292.237930000003</c:v>
                </c:pt>
                <c:pt idx="2716">
                  <c:v>76268.747929999998</c:v>
                </c:pt>
                <c:pt idx="2717">
                  <c:v>76236.006529999999</c:v>
                </c:pt>
                <c:pt idx="2718">
                  <c:v>76507.511029999994</c:v>
                </c:pt>
                <c:pt idx="2719">
                  <c:v>76450.393429999996</c:v>
                </c:pt>
                <c:pt idx="2720">
                  <c:v>76759.561929999996</c:v>
                </c:pt>
                <c:pt idx="2721">
                  <c:v>77125.994930000001</c:v>
                </c:pt>
                <c:pt idx="2722">
                  <c:v>76861.193929999994</c:v>
                </c:pt>
                <c:pt idx="2723">
                  <c:v>76729.707930000004</c:v>
                </c:pt>
                <c:pt idx="2724">
                  <c:v>76863.531929999997</c:v>
                </c:pt>
                <c:pt idx="2725">
                  <c:v>75995.087029999995</c:v>
                </c:pt>
                <c:pt idx="2726">
                  <c:v>75343.852029999995</c:v>
                </c:pt>
                <c:pt idx="2727">
                  <c:v>75700.13493</c:v>
                </c:pt>
                <c:pt idx="2728">
                  <c:v>76237.113930000007</c:v>
                </c:pt>
                <c:pt idx="2729">
                  <c:v>75350.330929999996</c:v>
                </c:pt>
                <c:pt idx="2730">
                  <c:v>76356.454930000007</c:v>
                </c:pt>
                <c:pt idx="2731">
                  <c:v>76594.583929999993</c:v>
                </c:pt>
                <c:pt idx="2732">
                  <c:v>76205.272429999997</c:v>
                </c:pt>
                <c:pt idx="2733">
                  <c:v>76362.222930000004</c:v>
                </c:pt>
                <c:pt idx="2734">
                  <c:v>76081.684429999994</c:v>
                </c:pt>
                <c:pt idx="2735">
                  <c:v>75912.458929999993</c:v>
                </c:pt>
                <c:pt idx="2736">
                  <c:v>76091.618229999993</c:v>
                </c:pt>
                <c:pt idx="2737">
                  <c:v>76817.730930000005</c:v>
                </c:pt>
                <c:pt idx="2738">
                  <c:v>76887.635930000004</c:v>
                </c:pt>
                <c:pt idx="2739">
                  <c:v>77063.031929999997</c:v>
                </c:pt>
                <c:pt idx="2740">
                  <c:v>76867.274529999995</c:v>
                </c:pt>
                <c:pt idx="2741">
                  <c:v>76271.594930000007</c:v>
                </c:pt>
                <c:pt idx="2742">
                  <c:v>76374.963929999998</c:v>
                </c:pt>
                <c:pt idx="2743">
                  <c:v>76469.923930000004</c:v>
                </c:pt>
                <c:pt idx="2744">
                  <c:v>76067.311029999997</c:v>
                </c:pt>
                <c:pt idx="2745">
                  <c:v>76479.415930000003</c:v>
                </c:pt>
                <c:pt idx="2746">
                  <c:v>76055.475229999996</c:v>
                </c:pt>
                <c:pt idx="2747">
                  <c:v>75624.986929999999</c:v>
                </c:pt>
                <c:pt idx="2748">
                  <c:v>75821.321930000006</c:v>
                </c:pt>
                <c:pt idx="2749">
                  <c:v>75705.356929999994</c:v>
                </c:pt>
                <c:pt idx="2750">
                  <c:v>75459.326629999996</c:v>
                </c:pt>
                <c:pt idx="2751">
                  <c:v>76319.620630000005</c:v>
                </c:pt>
                <c:pt idx="2752">
                  <c:v>75853.456730000005</c:v>
                </c:pt>
                <c:pt idx="2753">
                  <c:v>75218.052630000006</c:v>
                </c:pt>
                <c:pt idx="2754">
                  <c:v>75368.447629999995</c:v>
                </c:pt>
                <c:pt idx="2755">
                  <c:v>75650.870630000005</c:v>
                </c:pt>
                <c:pt idx="2756">
                  <c:v>75508.844930000007</c:v>
                </c:pt>
                <c:pt idx="2757">
                  <c:v>76404.974929999997</c:v>
                </c:pt>
                <c:pt idx="2758">
                  <c:v>75983.526230000003</c:v>
                </c:pt>
                <c:pt idx="2759">
                  <c:v>75562.608930000002</c:v>
                </c:pt>
                <c:pt idx="2760">
                  <c:v>76370.584029999998</c:v>
                </c:pt>
                <c:pt idx="2761">
                  <c:v>76680.482929999998</c:v>
                </c:pt>
                <c:pt idx="2762">
                  <c:v>75750.557629999996</c:v>
                </c:pt>
                <c:pt idx="2763">
                  <c:v>76161.823929999999</c:v>
                </c:pt>
                <c:pt idx="2764">
                  <c:v>76203.733930000002</c:v>
                </c:pt>
                <c:pt idx="2765">
                  <c:v>76302.284530000004</c:v>
                </c:pt>
                <c:pt idx="2766">
                  <c:v>76102.946429999996</c:v>
                </c:pt>
                <c:pt idx="2767">
                  <c:v>75837.067230000001</c:v>
                </c:pt>
                <c:pt idx="2768">
                  <c:v>75843.245930000005</c:v>
                </c:pt>
                <c:pt idx="2769">
                  <c:v>75234.658930000005</c:v>
                </c:pt>
                <c:pt idx="2770">
                  <c:v>75354.838929999998</c:v>
                </c:pt>
                <c:pt idx="2771">
                  <c:v>75929.296929999997</c:v>
                </c:pt>
                <c:pt idx="2772">
                  <c:v>75917.855930000005</c:v>
                </c:pt>
                <c:pt idx="2773">
                  <c:v>76604.281929999997</c:v>
                </c:pt>
                <c:pt idx="2774">
                  <c:v>76630.251929999999</c:v>
                </c:pt>
                <c:pt idx="2775">
                  <c:v>76128.089630000002</c:v>
                </c:pt>
                <c:pt idx="2776">
                  <c:v>75196.026830000003</c:v>
                </c:pt>
                <c:pt idx="2777">
                  <c:v>74710.945930000002</c:v>
                </c:pt>
                <c:pt idx="2778">
                  <c:v>75107.910929999998</c:v>
                </c:pt>
                <c:pt idx="2779">
                  <c:v>75529.266929999998</c:v>
                </c:pt>
                <c:pt idx="2780">
                  <c:v>76616.380929999999</c:v>
                </c:pt>
                <c:pt idx="2781">
                  <c:v>76619.354630000002</c:v>
                </c:pt>
                <c:pt idx="2782">
                  <c:v>76262.342929999999</c:v>
                </c:pt>
                <c:pt idx="2783">
                  <c:v>75096.307929999995</c:v>
                </c:pt>
                <c:pt idx="2784">
                  <c:v>75089.821030000006</c:v>
                </c:pt>
                <c:pt idx="2785">
                  <c:v>75545.389930000005</c:v>
                </c:pt>
                <c:pt idx="2786">
                  <c:v>75355.211230000001</c:v>
                </c:pt>
                <c:pt idx="2787">
                  <c:v>75379.800029999999</c:v>
                </c:pt>
                <c:pt idx="2788">
                  <c:v>75585.366529999999</c:v>
                </c:pt>
                <c:pt idx="2789">
                  <c:v>75263.781929999997</c:v>
                </c:pt>
                <c:pt idx="2790">
                  <c:v>75850.165930000003</c:v>
                </c:pt>
                <c:pt idx="2791">
                  <c:v>76165.070930000002</c:v>
                </c:pt>
                <c:pt idx="2792">
                  <c:v>75495.528229999996</c:v>
                </c:pt>
                <c:pt idx="2793">
                  <c:v>75101.583929999993</c:v>
                </c:pt>
                <c:pt idx="2794">
                  <c:v>75448.738930000007</c:v>
                </c:pt>
                <c:pt idx="2795">
                  <c:v>75673.626929999999</c:v>
                </c:pt>
                <c:pt idx="2796">
                  <c:v>75322.950930000006</c:v>
                </c:pt>
                <c:pt idx="2797">
                  <c:v>76242.840930000006</c:v>
                </c:pt>
                <c:pt idx="2798">
                  <c:v>75963.91893</c:v>
                </c:pt>
                <c:pt idx="2799">
                  <c:v>75033.671230000007</c:v>
                </c:pt>
                <c:pt idx="2800">
                  <c:v>75734.468930000003</c:v>
                </c:pt>
                <c:pt idx="2801">
                  <c:v>75257.54393</c:v>
                </c:pt>
                <c:pt idx="2802">
                  <c:v>73799.247529999993</c:v>
                </c:pt>
                <c:pt idx="2803">
                  <c:v>74491.457729999995</c:v>
                </c:pt>
                <c:pt idx="2804">
                  <c:v>74998.359930000006</c:v>
                </c:pt>
                <c:pt idx="2805">
                  <c:v>75268.407930000001</c:v>
                </c:pt>
                <c:pt idx="2806">
                  <c:v>75135.728929999997</c:v>
                </c:pt>
                <c:pt idx="2807">
                  <c:v>76665.022930000006</c:v>
                </c:pt>
                <c:pt idx="2808">
                  <c:v>75597.075930000006</c:v>
                </c:pt>
                <c:pt idx="2809">
                  <c:v>75268.344930000007</c:v>
                </c:pt>
                <c:pt idx="2810">
                  <c:v>74488.419930000004</c:v>
                </c:pt>
                <c:pt idx="2811">
                  <c:v>75113.636929999993</c:v>
                </c:pt>
                <c:pt idx="2812">
                  <c:v>76042.658930000005</c:v>
                </c:pt>
                <c:pt idx="2813">
                  <c:v>75465.078930000003</c:v>
                </c:pt>
                <c:pt idx="2814">
                  <c:v>74980.163629999995</c:v>
                </c:pt>
                <c:pt idx="2815">
                  <c:v>75350.430930000002</c:v>
                </c:pt>
                <c:pt idx="2816">
                  <c:v>75361.191030000002</c:v>
                </c:pt>
                <c:pt idx="2817">
                  <c:v>74861.743629999997</c:v>
                </c:pt>
                <c:pt idx="2818">
                  <c:v>74739.469930000007</c:v>
                </c:pt>
                <c:pt idx="2819">
                  <c:v>73985.567930000005</c:v>
                </c:pt>
                <c:pt idx="2820">
                  <c:v>74980.056930000006</c:v>
                </c:pt>
                <c:pt idx="2821">
                  <c:v>75550.101930000004</c:v>
                </c:pt>
                <c:pt idx="2822">
                  <c:v>75714.539929999999</c:v>
                </c:pt>
                <c:pt idx="2823">
                  <c:v>75700.720929999996</c:v>
                </c:pt>
                <c:pt idx="2824">
                  <c:v>75320.743929999997</c:v>
                </c:pt>
                <c:pt idx="2825">
                  <c:v>75306.791230000003</c:v>
                </c:pt>
                <c:pt idx="2826">
                  <c:v>75175.357929999998</c:v>
                </c:pt>
                <c:pt idx="2827">
                  <c:v>74823.704930000007</c:v>
                </c:pt>
                <c:pt idx="2828">
                  <c:v>74641.665330000003</c:v>
                </c:pt>
                <c:pt idx="2829">
                  <c:v>75078.851930000004</c:v>
                </c:pt>
                <c:pt idx="2830">
                  <c:v>75210.765929999994</c:v>
                </c:pt>
                <c:pt idx="2831">
                  <c:v>75331.204930000007</c:v>
                </c:pt>
                <c:pt idx="2832">
                  <c:v>76162.758929999996</c:v>
                </c:pt>
                <c:pt idx="2833">
                  <c:v>75762.817930000005</c:v>
                </c:pt>
                <c:pt idx="2834">
                  <c:v>74987.45693</c:v>
                </c:pt>
                <c:pt idx="2835">
                  <c:v>74465.837929999994</c:v>
                </c:pt>
                <c:pt idx="2836">
                  <c:v>75148.615229999996</c:v>
                </c:pt>
                <c:pt idx="2837">
                  <c:v>75119.687330000001</c:v>
                </c:pt>
                <c:pt idx="2838">
                  <c:v>74807.391929999998</c:v>
                </c:pt>
                <c:pt idx="2839">
                  <c:v>74823.385930000004</c:v>
                </c:pt>
                <c:pt idx="2840">
                  <c:v>74881.444929999998</c:v>
                </c:pt>
                <c:pt idx="2841">
                  <c:v>75335.737930000003</c:v>
                </c:pt>
                <c:pt idx="2842">
                  <c:v>74910.599929999997</c:v>
                </c:pt>
                <c:pt idx="2843">
                  <c:v>74772.469930000007</c:v>
                </c:pt>
                <c:pt idx="2844">
                  <c:v>74846.089930000002</c:v>
                </c:pt>
                <c:pt idx="2845">
                  <c:v>74532.157630000002</c:v>
                </c:pt>
                <c:pt idx="2846">
                  <c:v>75466.343529999998</c:v>
                </c:pt>
                <c:pt idx="2847">
                  <c:v>75303.198629999999</c:v>
                </c:pt>
                <c:pt idx="2848">
                  <c:v>74735.820630000002</c:v>
                </c:pt>
                <c:pt idx="2849">
                  <c:v>74857.501629999999</c:v>
                </c:pt>
                <c:pt idx="2850">
                  <c:v>75051.869630000001</c:v>
                </c:pt>
                <c:pt idx="2851">
                  <c:v>74825.607629999999</c:v>
                </c:pt>
                <c:pt idx="2852">
                  <c:v>75102.988930000007</c:v>
                </c:pt>
                <c:pt idx="2853">
                  <c:v>75001.343930000003</c:v>
                </c:pt>
                <c:pt idx="2854">
                  <c:v>74630.54393</c:v>
                </c:pt>
                <c:pt idx="2855">
                  <c:v>74667.671929999997</c:v>
                </c:pt>
                <c:pt idx="2856">
                  <c:v>74849.871929999994</c:v>
                </c:pt>
                <c:pt idx="2857">
                  <c:v>75162.916530000002</c:v>
                </c:pt>
                <c:pt idx="2858">
                  <c:v>74867.027929999997</c:v>
                </c:pt>
                <c:pt idx="2859">
                  <c:v>74189.465930000006</c:v>
                </c:pt>
                <c:pt idx="2860">
                  <c:v>74049.798930000004</c:v>
                </c:pt>
                <c:pt idx="2861">
                  <c:v>75599.08223</c:v>
                </c:pt>
                <c:pt idx="2862">
                  <c:v>74767.720929999996</c:v>
                </c:pt>
                <c:pt idx="2863">
                  <c:v>74674.335430000006</c:v>
                </c:pt>
                <c:pt idx="2864">
                  <c:v>73792.998630000002</c:v>
                </c:pt>
                <c:pt idx="2865">
                  <c:v>74720.422630000001</c:v>
                </c:pt>
                <c:pt idx="2866">
                  <c:v>74415.512229999993</c:v>
                </c:pt>
                <c:pt idx="2867">
                  <c:v>74436.198629999999</c:v>
                </c:pt>
                <c:pt idx="2868">
                  <c:v>73696.362630000003</c:v>
                </c:pt>
                <c:pt idx="2869">
                  <c:v>74653.218729999993</c:v>
                </c:pt>
                <c:pt idx="2870">
                  <c:v>74052.094630000007</c:v>
                </c:pt>
                <c:pt idx="2871">
                  <c:v>73893.224629999997</c:v>
                </c:pt>
                <c:pt idx="2872">
                  <c:v>73942.672930000001</c:v>
                </c:pt>
                <c:pt idx="2873">
                  <c:v>74617.204230000003</c:v>
                </c:pt>
                <c:pt idx="2874">
                  <c:v>75326.361929999999</c:v>
                </c:pt>
                <c:pt idx="2875">
                  <c:v>75514.77493</c:v>
                </c:pt>
                <c:pt idx="2876">
                  <c:v>75520.32763</c:v>
                </c:pt>
                <c:pt idx="2877">
                  <c:v>74897.965930000006</c:v>
                </c:pt>
                <c:pt idx="2878">
                  <c:v>74494.073929999999</c:v>
                </c:pt>
                <c:pt idx="2879">
                  <c:v>74460.582930000004</c:v>
                </c:pt>
                <c:pt idx="2880">
                  <c:v>73848.286930000002</c:v>
                </c:pt>
                <c:pt idx="2881">
                  <c:v>73935.963929999998</c:v>
                </c:pt>
                <c:pt idx="2882">
                  <c:v>74144.136929999993</c:v>
                </c:pt>
                <c:pt idx="2883">
                  <c:v>74899.392930000002</c:v>
                </c:pt>
                <c:pt idx="2884">
                  <c:v>74431.634579999998</c:v>
                </c:pt>
                <c:pt idx="2885">
                  <c:v>73796.250929999995</c:v>
                </c:pt>
                <c:pt idx="2886">
                  <c:v>73715.259030000001</c:v>
                </c:pt>
                <c:pt idx="2887">
                  <c:v>74505.681930000006</c:v>
                </c:pt>
                <c:pt idx="2888">
                  <c:v>75273.251929999999</c:v>
                </c:pt>
                <c:pt idx="2889">
                  <c:v>74356.165930000003</c:v>
                </c:pt>
                <c:pt idx="2890">
                  <c:v>74820.743629999997</c:v>
                </c:pt>
                <c:pt idx="2891">
                  <c:v>74097.890629999994</c:v>
                </c:pt>
                <c:pt idx="2892">
                  <c:v>74176.129929999996</c:v>
                </c:pt>
                <c:pt idx="2893">
                  <c:v>74187.158429999996</c:v>
                </c:pt>
                <c:pt idx="2894">
                  <c:v>74881.181930000006</c:v>
                </c:pt>
                <c:pt idx="2895">
                  <c:v>75643.315530000007</c:v>
                </c:pt>
                <c:pt idx="2896">
                  <c:v>74964.384229999996</c:v>
                </c:pt>
                <c:pt idx="2897">
                  <c:v>74138.842929999999</c:v>
                </c:pt>
                <c:pt idx="2898">
                  <c:v>73732.883029999997</c:v>
                </c:pt>
                <c:pt idx="2899">
                  <c:v>73174.542929999996</c:v>
                </c:pt>
                <c:pt idx="2900">
                  <c:v>73988.078930000003</c:v>
                </c:pt>
                <c:pt idx="2901">
                  <c:v>74890.860929999995</c:v>
                </c:pt>
                <c:pt idx="2902">
                  <c:v>74642.416630000007</c:v>
                </c:pt>
                <c:pt idx="2903">
                  <c:v>74088.132629999993</c:v>
                </c:pt>
                <c:pt idx="2904">
                  <c:v>73717.762730000002</c:v>
                </c:pt>
                <c:pt idx="2905">
                  <c:v>73283.729930000001</c:v>
                </c:pt>
                <c:pt idx="2906">
                  <c:v>73464.414629999999</c:v>
                </c:pt>
                <c:pt idx="2907">
                  <c:v>74036.094230000002</c:v>
                </c:pt>
                <c:pt idx="2908">
                  <c:v>73803.70263</c:v>
                </c:pt>
                <c:pt idx="2909">
                  <c:v>74659.560930000007</c:v>
                </c:pt>
                <c:pt idx="2910">
                  <c:v>74719.900930000003</c:v>
                </c:pt>
                <c:pt idx="2911">
                  <c:v>74957.714930000002</c:v>
                </c:pt>
                <c:pt idx="2912">
                  <c:v>74917.334929999997</c:v>
                </c:pt>
                <c:pt idx="2913">
                  <c:v>74580.976930000004</c:v>
                </c:pt>
                <c:pt idx="2914">
                  <c:v>74409.545629999993</c:v>
                </c:pt>
                <c:pt idx="2915">
                  <c:v>73596.372629999998</c:v>
                </c:pt>
                <c:pt idx="2916">
                  <c:v>73402.672630000001</c:v>
                </c:pt>
                <c:pt idx="2917">
                  <c:v>73532.432629999996</c:v>
                </c:pt>
                <c:pt idx="2918">
                  <c:v>73639.922529999996</c:v>
                </c:pt>
                <c:pt idx="2919">
                  <c:v>74135.38463</c:v>
                </c:pt>
                <c:pt idx="2920">
                  <c:v>73876.790630000003</c:v>
                </c:pt>
                <c:pt idx="2921">
                  <c:v>74010.180930000002</c:v>
                </c:pt>
                <c:pt idx="2922">
                  <c:v>74077.314929999993</c:v>
                </c:pt>
                <c:pt idx="2923">
                  <c:v>74447.091929999995</c:v>
                </c:pt>
                <c:pt idx="2924">
                  <c:v>75074.163929999995</c:v>
                </c:pt>
                <c:pt idx="2925">
                  <c:v>74627.517930000002</c:v>
                </c:pt>
                <c:pt idx="2926">
                  <c:v>74350.476930000004</c:v>
                </c:pt>
                <c:pt idx="2927">
                  <c:v>74656.991930000004</c:v>
                </c:pt>
                <c:pt idx="2928">
                  <c:v>74557.864530000006</c:v>
                </c:pt>
                <c:pt idx="2929">
                  <c:v>74510.627930000002</c:v>
                </c:pt>
                <c:pt idx="2930">
                  <c:v>73644.101930000004</c:v>
                </c:pt>
                <c:pt idx="2931">
                  <c:v>74495.97193</c:v>
                </c:pt>
                <c:pt idx="2932">
                  <c:v>73188.715930000006</c:v>
                </c:pt>
                <c:pt idx="2933">
                  <c:v>73576.434930000003</c:v>
                </c:pt>
                <c:pt idx="2934">
                  <c:v>73662.752930000002</c:v>
                </c:pt>
                <c:pt idx="2935">
                  <c:v>73930.49093</c:v>
                </c:pt>
                <c:pt idx="2936">
                  <c:v>73907.792929999996</c:v>
                </c:pt>
                <c:pt idx="2937">
                  <c:v>73288.131930000003</c:v>
                </c:pt>
                <c:pt idx="2938">
                  <c:v>73579.864530000006</c:v>
                </c:pt>
                <c:pt idx="2939">
                  <c:v>73701.940029999998</c:v>
                </c:pt>
                <c:pt idx="2940">
                  <c:v>74272.805930000002</c:v>
                </c:pt>
                <c:pt idx="2941">
                  <c:v>74893.305930000002</c:v>
                </c:pt>
                <c:pt idx="2942">
                  <c:v>74079.889930000005</c:v>
                </c:pt>
                <c:pt idx="2943">
                  <c:v>74154.842229999995</c:v>
                </c:pt>
                <c:pt idx="2944">
                  <c:v>74950.672930000001</c:v>
                </c:pt>
                <c:pt idx="2945">
                  <c:v>74135.713929999998</c:v>
                </c:pt>
                <c:pt idx="2946">
                  <c:v>73413.013930000001</c:v>
                </c:pt>
                <c:pt idx="2947">
                  <c:v>73731.514930000005</c:v>
                </c:pt>
                <c:pt idx="2948">
                  <c:v>73567.650030000004</c:v>
                </c:pt>
                <c:pt idx="2949">
                  <c:v>73452.448229999995</c:v>
                </c:pt>
                <c:pt idx="2950">
                  <c:v>74100.625929999995</c:v>
                </c:pt>
                <c:pt idx="2951">
                  <c:v>73495.885930000004</c:v>
                </c:pt>
                <c:pt idx="2952">
                  <c:v>73656.024529999995</c:v>
                </c:pt>
                <c:pt idx="2953">
                  <c:v>74094.058929999999</c:v>
                </c:pt>
                <c:pt idx="2954">
                  <c:v>74422.542929999996</c:v>
                </c:pt>
                <c:pt idx="2955">
                  <c:v>72982.892930000002</c:v>
                </c:pt>
                <c:pt idx="2956">
                  <c:v>73544.33193</c:v>
                </c:pt>
                <c:pt idx="2957">
                  <c:v>73161.193230000004</c:v>
                </c:pt>
                <c:pt idx="2958">
                  <c:v>73042.338629999998</c:v>
                </c:pt>
                <c:pt idx="2959">
                  <c:v>73064.610929999995</c:v>
                </c:pt>
                <c:pt idx="2960">
                  <c:v>73858.371929999994</c:v>
                </c:pt>
                <c:pt idx="2961">
                  <c:v>74218.445930000002</c:v>
                </c:pt>
                <c:pt idx="2962">
                  <c:v>73371.571930000006</c:v>
                </c:pt>
                <c:pt idx="2963">
                  <c:v>74018.950930000006</c:v>
                </c:pt>
                <c:pt idx="2964">
                  <c:v>73730.627529999998</c:v>
                </c:pt>
                <c:pt idx="2965">
                  <c:v>74237.684930000003</c:v>
                </c:pt>
                <c:pt idx="2966">
                  <c:v>74494.07703</c:v>
                </c:pt>
                <c:pt idx="2967">
                  <c:v>74356.460430000006</c:v>
                </c:pt>
                <c:pt idx="2968">
                  <c:v>73993.36593</c:v>
                </c:pt>
                <c:pt idx="2969">
                  <c:v>73176.734930000006</c:v>
                </c:pt>
                <c:pt idx="2970">
                  <c:v>72526.325930000006</c:v>
                </c:pt>
                <c:pt idx="2971">
                  <c:v>73336.160929999998</c:v>
                </c:pt>
                <c:pt idx="2972">
                  <c:v>74612.565929999997</c:v>
                </c:pt>
                <c:pt idx="2973">
                  <c:v>73933.89993</c:v>
                </c:pt>
                <c:pt idx="2974">
                  <c:v>73527.470230000006</c:v>
                </c:pt>
                <c:pt idx="2975">
                  <c:v>72857.520929999999</c:v>
                </c:pt>
                <c:pt idx="2976">
                  <c:v>73142.643330000006</c:v>
                </c:pt>
                <c:pt idx="2977">
                  <c:v>73266.990529999995</c:v>
                </c:pt>
                <c:pt idx="2978">
                  <c:v>73291.158930000005</c:v>
                </c:pt>
                <c:pt idx="2979">
                  <c:v>73408.457930000004</c:v>
                </c:pt>
                <c:pt idx="2980">
                  <c:v>73087.089930000002</c:v>
                </c:pt>
                <c:pt idx="2981">
                  <c:v>73602.529930000004</c:v>
                </c:pt>
                <c:pt idx="2982">
                  <c:v>74349.629929999996</c:v>
                </c:pt>
                <c:pt idx="2983">
                  <c:v>73535.182029999996</c:v>
                </c:pt>
                <c:pt idx="2984">
                  <c:v>73565.972930000004</c:v>
                </c:pt>
                <c:pt idx="2985">
                  <c:v>73381.065929999997</c:v>
                </c:pt>
                <c:pt idx="2986">
                  <c:v>73360.751929999999</c:v>
                </c:pt>
                <c:pt idx="2987">
                  <c:v>73860.529930000004</c:v>
                </c:pt>
                <c:pt idx="2988">
                  <c:v>73851.955929999996</c:v>
                </c:pt>
                <c:pt idx="2989">
                  <c:v>73760.159029999995</c:v>
                </c:pt>
                <c:pt idx="2990">
                  <c:v>73208.513930000001</c:v>
                </c:pt>
                <c:pt idx="2991">
                  <c:v>72936.929929999998</c:v>
                </c:pt>
                <c:pt idx="2992">
                  <c:v>73168.760930000004</c:v>
                </c:pt>
                <c:pt idx="2993">
                  <c:v>73409.133929999996</c:v>
                </c:pt>
                <c:pt idx="2994">
                  <c:v>73570.144230000005</c:v>
                </c:pt>
                <c:pt idx="2995">
                  <c:v>73129.885930000004</c:v>
                </c:pt>
                <c:pt idx="2996">
                  <c:v>72899.154930000004</c:v>
                </c:pt>
                <c:pt idx="2997">
                  <c:v>73289.385930000004</c:v>
                </c:pt>
                <c:pt idx="2998">
                  <c:v>72876.125929999995</c:v>
                </c:pt>
                <c:pt idx="2999">
                  <c:v>73322.598530000003</c:v>
                </c:pt>
                <c:pt idx="3000">
                  <c:v>73195.140929999994</c:v>
                </c:pt>
                <c:pt idx="3001">
                  <c:v>72576.773130000001</c:v>
                </c:pt>
                <c:pt idx="3002">
                  <c:v>72388.355630000005</c:v>
                </c:pt>
                <c:pt idx="3003">
                  <c:v>73351.942630000005</c:v>
                </c:pt>
                <c:pt idx="3004">
                  <c:v>74095.589630000002</c:v>
                </c:pt>
                <c:pt idx="3005">
                  <c:v>73697.173630000005</c:v>
                </c:pt>
                <c:pt idx="3006">
                  <c:v>73287.865730000005</c:v>
                </c:pt>
                <c:pt idx="3007">
                  <c:v>72813.457630000004</c:v>
                </c:pt>
                <c:pt idx="3008">
                  <c:v>73242.790930000003</c:v>
                </c:pt>
                <c:pt idx="3009">
                  <c:v>73079.129029999996</c:v>
                </c:pt>
                <c:pt idx="3010">
                  <c:v>72991.421029999998</c:v>
                </c:pt>
                <c:pt idx="3011">
                  <c:v>73996.852929999994</c:v>
                </c:pt>
                <c:pt idx="3012">
                  <c:v>73376.371929999994</c:v>
                </c:pt>
                <c:pt idx="3013">
                  <c:v>73687.875229999903</c:v>
                </c:pt>
                <c:pt idx="3014">
                  <c:v>73749.848629999993</c:v>
                </c:pt>
                <c:pt idx="3015">
                  <c:v>73357.508929999996</c:v>
                </c:pt>
                <c:pt idx="3016">
                  <c:v>72833.605530000001</c:v>
                </c:pt>
                <c:pt idx="3017">
                  <c:v>73270.550929999998</c:v>
                </c:pt>
                <c:pt idx="3018">
                  <c:v>73105.309930000003</c:v>
                </c:pt>
                <c:pt idx="3019">
                  <c:v>72781.266929999998</c:v>
                </c:pt>
                <c:pt idx="3020">
                  <c:v>73314.869930000001</c:v>
                </c:pt>
                <c:pt idx="3021">
                  <c:v>73171.499630000006</c:v>
                </c:pt>
                <c:pt idx="3022">
                  <c:v>73156.020229999995</c:v>
                </c:pt>
                <c:pt idx="3023">
                  <c:v>72673.844930000007</c:v>
                </c:pt>
                <c:pt idx="3024">
                  <c:v>72505.72193</c:v>
                </c:pt>
                <c:pt idx="3025">
                  <c:v>72052.551930000001</c:v>
                </c:pt>
                <c:pt idx="3026">
                  <c:v>72134.276930000007</c:v>
                </c:pt>
                <c:pt idx="3027">
                  <c:v>73057.005130000005</c:v>
                </c:pt>
                <c:pt idx="3028">
                  <c:v>73832.488930000007</c:v>
                </c:pt>
                <c:pt idx="3029">
                  <c:v>74221.177030000006</c:v>
                </c:pt>
                <c:pt idx="3030">
                  <c:v>73566.301930000001</c:v>
                </c:pt>
                <c:pt idx="3031">
                  <c:v>73064.436929999996</c:v>
                </c:pt>
                <c:pt idx="3032">
                  <c:v>72799.816930000001</c:v>
                </c:pt>
                <c:pt idx="3033">
                  <c:v>73258.898929999996</c:v>
                </c:pt>
                <c:pt idx="3034">
                  <c:v>73037.266929999998</c:v>
                </c:pt>
                <c:pt idx="3035">
                  <c:v>72779.131930000003</c:v>
                </c:pt>
                <c:pt idx="3036">
                  <c:v>73087.358930000002</c:v>
                </c:pt>
                <c:pt idx="3037">
                  <c:v>72949.732929999998</c:v>
                </c:pt>
                <c:pt idx="3038">
                  <c:v>72482.230930000005</c:v>
                </c:pt>
                <c:pt idx="3039">
                  <c:v>73738.566430000006</c:v>
                </c:pt>
                <c:pt idx="3040">
                  <c:v>73012.044930000004</c:v>
                </c:pt>
                <c:pt idx="3041">
                  <c:v>72808.475430000006</c:v>
                </c:pt>
                <c:pt idx="3042">
                  <c:v>72595.867329999994</c:v>
                </c:pt>
                <c:pt idx="3043">
                  <c:v>72516.948929999999</c:v>
                </c:pt>
                <c:pt idx="3044">
                  <c:v>72650.734530000002</c:v>
                </c:pt>
                <c:pt idx="3045">
                  <c:v>73071.272930000006</c:v>
                </c:pt>
                <c:pt idx="3046">
                  <c:v>73011.926930000001</c:v>
                </c:pt>
                <c:pt idx="3047">
                  <c:v>72441.891929999998</c:v>
                </c:pt>
                <c:pt idx="3048">
                  <c:v>73325.534780000002</c:v>
                </c:pt>
                <c:pt idx="3049">
                  <c:v>73447.229930000001</c:v>
                </c:pt>
                <c:pt idx="3050">
                  <c:v>72779.22193</c:v>
                </c:pt>
                <c:pt idx="3051">
                  <c:v>72891.541930000007</c:v>
                </c:pt>
                <c:pt idx="3052">
                  <c:v>72464.054929999998</c:v>
                </c:pt>
                <c:pt idx="3053">
                  <c:v>72634.166230000003</c:v>
                </c:pt>
                <c:pt idx="3054">
                  <c:v>73040.053929999995</c:v>
                </c:pt>
                <c:pt idx="3055">
                  <c:v>72790.64473</c:v>
                </c:pt>
                <c:pt idx="3056">
                  <c:v>72721.752930000002</c:v>
                </c:pt>
                <c:pt idx="3057">
                  <c:v>73191.603929999997</c:v>
                </c:pt>
                <c:pt idx="3058">
                  <c:v>72312.476930000004</c:v>
                </c:pt>
                <c:pt idx="3059">
                  <c:v>72134.996929999994</c:v>
                </c:pt>
                <c:pt idx="3060">
                  <c:v>72831.546929999997</c:v>
                </c:pt>
                <c:pt idx="3061">
                  <c:v>71842.163929999995</c:v>
                </c:pt>
                <c:pt idx="3062">
                  <c:v>72719.573929999999</c:v>
                </c:pt>
                <c:pt idx="3063">
                  <c:v>72543.019929999995</c:v>
                </c:pt>
                <c:pt idx="3064">
                  <c:v>71801.391629999998</c:v>
                </c:pt>
                <c:pt idx="3065">
                  <c:v>71845.514930000005</c:v>
                </c:pt>
                <c:pt idx="3066">
                  <c:v>72302.717229999995</c:v>
                </c:pt>
                <c:pt idx="3067">
                  <c:v>72809.052930000005</c:v>
                </c:pt>
                <c:pt idx="3068">
                  <c:v>72213.491930000004</c:v>
                </c:pt>
                <c:pt idx="3069">
                  <c:v>72365.927530000001</c:v>
                </c:pt>
                <c:pt idx="3070">
                  <c:v>72862.05803</c:v>
                </c:pt>
                <c:pt idx="3071">
                  <c:v>73419.681630000006</c:v>
                </c:pt>
                <c:pt idx="3072">
                  <c:v>73015.175929999998</c:v>
                </c:pt>
                <c:pt idx="3073">
                  <c:v>72490.660929999998</c:v>
                </c:pt>
                <c:pt idx="3074">
                  <c:v>72952.880929999999</c:v>
                </c:pt>
                <c:pt idx="3075">
                  <c:v>73293.478229999993</c:v>
                </c:pt>
                <c:pt idx="3076">
                  <c:v>72355.501929999999</c:v>
                </c:pt>
                <c:pt idx="3077">
                  <c:v>71863.151930000007</c:v>
                </c:pt>
                <c:pt idx="3078">
                  <c:v>71843.338929999998</c:v>
                </c:pt>
                <c:pt idx="3079">
                  <c:v>72712.154429999995</c:v>
                </c:pt>
                <c:pt idx="3080">
                  <c:v>72878.708929999993</c:v>
                </c:pt>
                <c:pt idx="3081">
                  <c:v>72563.462729999999</c:v>
                </c:pt>
                <c:pt idx="3082">
                  <c:v>72308.248630000002</c:v>
                </c:pt>
                <c:pt idx="3083">
                  <c:v>72452.229930000001</c:v>
                </c:pt>
                <c:pt idx="3084">
                  <c:v>71881.390029999995</c:v>
                </c:pt>
                <c:pt idx="3085">
                  <c:v>71597.279930000004</c:v>
                </c:pt>
                <c:pt idx="3086">
                  <c:v>72073.660029999999</c:v>
                </c:pt>
                <c:pt idx="3087">
                  <c:v>71966.036529999998</c:v>
                </c:pt>
                <c:pt idx="3088">
                  <c:v>72978.004929999996</c:v>
                </c:pt>
                <c:pt idx="3089">
                  <c:v>72538.804929999998</c:v>
                </c:pt>
                <c:pt idx="3090">
                  <c:v>72500.616630000004</c:v>
                </c:pt>
                <c:pt idx="3091">
                  <c:v>72347.929229999994</c:v>
                </c:pt>
                <c:pt idx="3092">
                  <c:v>71844.972930000004</c:v>
                </c:pt>
                <c:pt idx="3093">
                  <c:v>71971.042929999996</c:v>
                </c:pt>
                <c:pt idx="3094">
                  <c:v>72170.355930000005</c:v>
                </c:pt>
                <c:pt idx="3095">
                  <c:v>72950.692930000005</c:v>
                </c:pt>
                <c:pt idx="3096">
                  <c:v>72327.367629999993</c:v>
                </c:pt>
                <c:pt idx="3097">
                  <c:v>72050.424929999994</c:v>
                </c:pt>
                <c:pt idx="3098">
                  <c:v>71633.016029999999</c:v>
                </c:pt>
                <c:pt idx="3099">
                  <c:v>71220.345929999996</c:v>
                </c:pt>
                <c:pt idx="3100">
                  <c:v>71937.429929999998</c:v>
                </c:pt>
                <c:pt idx="3101">
                  <c:v>71495.99123</c:v>
                </c:pt>
                <c:pt idx="3102">
                  <c:v>72329.177930000005</c:v>
                </c:pt>
                <c:pt idx="3103">
                  <c:v>72557.277929999997</c:v>
                </c:pt>
                <c:pt idx="3104">
                  <c:v>71943.554929999998</c:v>
                </c:pt>
                <c:pt idx="3105">
                  <c:v>72014.643930000006</c:v>
                </c:pt>
                <c:pt idx="3106">
                  <c:v>71624.255929999999</c:v>
                </c:pt>
                <c:pt idx="3107">
                  <c:v>72409.698629999999</c:v>
                </c:pt>
                <c:pt idx="3108">
                  <c:v>72562.344029999993</c:v>
                </c:pt>
                <c:pt idx="3109">
                  <c:v>72730.468930000003</c:v>
                </c:pt>
                <c:pt idx="3110">
                  <c:v>72885.172930000001</c:v>
                </c:pt>
                <c:pt idx="3111">
                  <c:v>72356.155530000004</c:v>
                </c:pt>
                <c:pt idx="3112">
                  <c:v>72345.925229999993</c:v>
                </c:pt>
                <c:pt idx="3113">
                  <c:v>71205.817930000005</c:v>
                </c:pt>
                <c:pt idx="3114">
                  <c:v>71084.033930000005</c:v>
                </c:pt>
                <c:pt idx="3115">
                  <c:v>71683.996929999994</c:v>
                </c:pt>
                <c:pt idx="3116">
                  <c:v>72056.775630000004</c:v>
                </c:pt>
                <c:pt idx="3117">
                  <c:v>71529.756930000003</c:v>
                </c:pt>
                <c:pt idx="3118">
                  <c:v>72557.848929999993</c:v>
                </c:pt>
                <c:pt idx="3119">
                  <c:v>72359.756729999994</c:v>
                </c:pt>
                <c:pt idx="3120">
                  <c:v>71784.298930000004</c:v>
                </c:pt>
                <c:pt idx="3121">
                  <c:v>71758.191930000001</c:v>
                </c:pt>
                <c:pt idx="3122">
                  <c:v>71611.062529999996</c:v>
                </c:pt>
                <c:pt idx="3123">
                  <c:v>71463.291930000007</c:v>
                </c:pt>
                <c:pt idx="3124">
                  <c:v>72495.277629999997</c:v>
                </c:pt>
                <c:pt idx="3125">
                  <c:v>71909.250929999995</c:v>
                </c:pt>
                <c:pt idx="3126">
                  <c:v>72141.726429999995</c:v>
                </c:pt>
                <c:pt idx="3127">
                  <c:v>72030.353229999993</c:v>
                </c:pt>
                <c:pt idx="3128">
                  <c:v>72780.594930000007</c:v>
                </c:pt>
                <c:pt idx="3129">
                  <c:v>72315.825930000006</c:v>
                </c:pt>
                <c:pt idx="3130">
                  <c:v>71919.764930000005</c:v>
                </c:pt>
                <c:pt idx="3131">
                  <c:v>71974.976930000004</c:v>
                </c:pt>
                <c:pt idx="3132">
                  <c:v>71375.260930000004</c:v>
                </c:pt>
                <c:pt idx="3133">
                  <c:v>71430.594029999993</c:v>
                </c:pt>
                <c:pt idx="3134">
                  <c:v>71730.317930000005</c:v>
                </c:pt>
                <c:pt idx="3135">
                  <c:v>71843.894929999995</c:v>
                </c:pt>
                <c:pt idx="3136">
                  <c:v>71143.133029999997</c:v>
                </c:pt>
                <c:pt idx="3137">
                  <c:v>72123.075930000006</c:v>
                </c:pt>
                <c:pt idx="3138">
                  <c:v>71737.265929999994</c:v>
                </c:pt>
                <c:pt idx="3139">
                  <c:v>71931.189929999993</c:v>
                </c:pt>
                <c:pt idx="3140">
                  <c:v>71230.132930000007</c:v>
                </c:pt>
                <c:pt idx="3141">
                  <c:v>72267.816930000001</c:v>
                </c:pt>
                <c:pt idx="3142">
                  <c:v>72113.454930000007</c:v>
                </c:pt>
                <c:pt idx="3143">
                  <c:v>71331.454129999998</c:v>
                </c:pt>
                <c:pt idx="3144">
                  <c:v>71349.566930000001</c:v>
                </c:pt>
                <c:pt idx="3145">
                  <c:v>72544.909929999994</c:v>
                </c:pt>
                <c:pt idx="3146">
                  <c:v>71643.402230000007</c:v>
                </c:pt>
                <c:pt idx="3147">
                  <c:v>71676.27493</c:v>
                </c:pt>
                <c:pt idx="3148">
                  <c:v>71890.130929999999</c:v>
                </c:pt>
                <c:pt idx="3149">
                  <c:v>71767.297630000001</c:v>
                </c:pt>
                <c:pt idx="3150">
                  <c:v>71742.14963</c:v>
                </c:pt>
                <c:pt idx="3151">
                  <c:v>71810.679629999999</c:v>
                </c:pt>
                <c:pt idx="3152">
                  <c:v>71048.314729999998</c:v>
                </c:pt>
                <c:pt idx="3153">
                  <c:v>71330.064929999993</c:v>
                </c:pt>
                <c:pt idx="3154">
                  <c:v>71486.575630000007</c:v>
                </c:pt>
                <c:pt idx="3155">
                  <c:v>71505.657630000002</c:v>
                </c:pt>
                <c:pt idx="3156">
                  <c:v>71547.270629999999</c:v>
                </c:pt>
                <c:pt idx="3157">
                  <c:v>71859.901930000007</c:v>
                </c:pt>
                <c:pt idx="3158">
                  <c:v>71850.916930000007</c:v>
                </c:pt>
                <c:pt idx="3159">
                  <c:v>71526.948529999994</c:v>
                </c:pt>
                <c:pt idx="3160">
                  <c:v>71518.580929999996</c:v>
                </c:pt>
                <c:pt idx="3161">
                  <c:v>71022.800229999993</c:v>
                </c:pt>
                <c:pt idx="3162">
                  <c:v>71297.374930000005</c:v>
                </c:pt>
                <c:pt idx="3163">
                  <c:v>72021.577929999999</c:v>
                </c:pt>
                <c:pt idx="3164">
                  <c:v>71917.033930000005</c:v>
                </c:pt>
                <c:pt idx="3165">
                  <c:v>71519.423930000004</c:v>
                </c:pt>
                <c:pt idx="3166">
                  <c:v>71772.712929999994</c:v>
                </c:pt>
                <c:pt idx="3167">
                  <c:v>71194.292929999996</c:v>
                </c:pt>
                <c:pt idx="3168">
                  <c:v>71001.456229999996</c:v>
                </c:pt>
                <c:pt idx="3169">
                  <c:v>71492.474929999997</c:v>
                </c:pt>
                <c:pt idx="3170">
                  <c:v>71121.170929999993</c:v>
                </c:pt>
                <c:pt idx="3171">
                  <c:v>71640.054529999994</c:v>
                </c:pt>
                <c:pt idx="3172">
                  <c:v>71434.389930000005</c:v>
                </c:pt>
                <c:pt idx="3173">
                  <c:v>71589.034929999994</c:v>
                </c:pt>
                <c:pt idx="3174">
                  <c:v>71308.891629999998</c:v>
                </c:pt>
                <c:pt idx="3175">
                  <c:v>71571.345230000006</c:v>
                </c:pt>
                <c:pt idx="3176">
                  <c:v>71603.310930000007</c:v>
                </c:pt>
                <c:pt idx="3177">
                  <c:v>71536.313930000004</c:v>
                </c:pt>
                <c:pt idx="3178">
                  <c:v>71603.485929999995</c:v>
                </c:pt>
                <c:pt idx="3179">
                  <c:v>71400.563930000004</c:v>
                </c:pt>
                <c:pt idx="3180">
                  <c:v>71360.492029999994</c:v>
                </c:pt>
                <c:pt idx="3181">
                  <c:v>71609.391929999998</c:v>
                </c:pt>
                <c:pt idx="3182">
                  <c:v>72079.559229999999</c:v>
                </c:pt>
                <c:pt idx="3183">
                  <c:v>71811.592529999994</c:v>
                </c:pt>
                <c:pt idx="3184">
                  <c:v>71410.751929999999</c:v>
                </c:pt>
                <c:pt idx="3185">
                  <c:v>71681.989629999996</c:v>
                </c:pt>
                <c:pt idx="3186">
                  <c:v>71687.757930000007</c:v>
                </c:pt>
                <c:pt idx="3187">
                  <c:v>71930.814029999994</c:v>
                </c:pt>
                <c:pt idx="3188">
                  <c:v>71814.165930000003</c:v>
                </c:pt>
                <c:pt idx="3189">
                  <c:v>71620.452929999999</c:v>
                </c:pt>
                <c:pt idx="3190">
                  <c:v>71155.824930000002</c:v>
                </c:pt>
                <c:pt idx="3191">
                  <c:v>71231.347930000004</c:v>
                </c:pt>
                <c:pt idx="3192">
                  <c:v>70935.59663</c:v>
                </c:pt>
                <c:pt idx="3193">
                  <c:v>70775.861629999999</c:v>
                </c:pt>
                <c:pt idx="3194">
                  <c:v>71397.109230000002</c:v>
                </c:pt>
                <c:pt idx="3195">
                  <c:v>70996.349929999997</c:v>
                </c:pt>
                <c:pt idx="3196">
                  <c:v>71548.050629999998</c:v>
                </c:pt>
                <c:pt idx="3197">
                  <c:v>71713.642630000002</c:v>
                </c:pt>
                <c:pt idx="3198">
                  <c:v>71125.580629999997</c:v>
                </c:pt>
                <c:pt idx="3199">
                  <c:v>70749.041930000007</c:v>
                </c:pt>
                <c:pt idx="3200">
                  <c:v>70798.879029999996</c:v>
                </c:pt>
                <c:pt idx="3201">
                  <c:v>71901.752030000003</c:v>
                </c:pt>
                <c:pt idx="3202">
                  <c:v>72066.101930000004</c:v>
                </c:pt>
                <c:pt idx="3203">
                  <c:v>71544.853529999993</c:v>
                </c:pt>
                <c:pt idx="3204">
                  <c:v>71191.772930000006</c:v>
                </c:pt>
                <c:pt idx="3205">
                  <c:v>71337.333929999993</c:v>
                </c:pt>
                <c:pt idx="3206">
                  <c:v>70460.985929999995</c:v>
                </c:pt>
                <c:pt idx="3207">
                  <c:v>71034.888229999997</c:v>
                </c:pt>
                <c:pt idx="3208">
                  <c:v>72145.703729999994</c:v>
                </c:pt>
                <c:pt idx="3209">
                  <c:v>71600.56293</c:v>
                </c:pt>
                <c:pt idx="3210">
                  <c:v>71420.619930000001</c:v>
                </c:pt>
                <c:pt idx="3211">
                  <c:v>70401.548930000004</c:v>
                </c:pt>
                <c:pt idx="3212">
                  <c:v>70616.698929999999</c:v>
                </c:pt>
                <c:pt idx="3213">
                  <c:v>71423.882930000007</c:v>
                </c:pt>
                <c:pt idx="3214">
                  <c:v>71406.701029999997</c:v>
                </c:pt>
                <c:pt idx="3215">
                  <c:v>71442.181930000006</c:v>
                </c:pt>
                <c:pt idx="3216">
                  <c:v>71134.622929999998</c:v>
                </c:pt>
                <c:pt idx="3217">
                  <c:v>71498.699930000002</c:v>
                </c:pt>
                <c:pt idx="3218">
                  <c:v>70748.604930000001</c:v>
                </c:pt>
                <c:pt idx="3219">
                  <c:v>70817.433929999999</c:v>
                </c:pt>
                <c:pt idx="3220">
                  <c:v>70465.877229999998</c:v>
                </c:pt>
                <c:pt idx="3221">
                  <c:v>70919.685530000002</c:v>
                </c:pt>
                <c:pt idx="3222">
                  <c:v>70866.266430000003</c:v>
                </c:pt>
                <c:pt idx="3223">
                  <c:v>71358.99093</c:v>
                </c:pt>
                <c:pt idx="3224">
                  <c:v>70695.999129999997</c:v>
                </c:pt>
                <c:pt idx="3225">
                  <c:v>71000.180930000002</c:v>
                </c:pt>
                <c:pt idx="3226">
                  <c:v>70810.506930000003</c:v>
                </c:pt>
                <c:pt idx="3227">
                  <c:v>70659.742929999993</c:v>
                </c:pt>
                <c:pt idx="3228">
                  <c:v>70516.994030000002</c:v>
                </c:pt>
                <c:pt idx="3229">
                  <c:v>70770.79423</c:v>
                </c:pt>
                <c:pt idx="3230">
                  <c:v>70778.29363</c:v>
                </c:pt>
                <c:pt idx="3231">
                  <c:v>70929.374530000001</c:v>
                </c:pt>
                <c:pt idx="3232">
                  <c:v>72003.537930000006</c:v>
                </c:pt>
                <c:pt idx="3233">
                  <c:v>71106.971430000005</c:v>
                </c:pt>
                <c:pt idx="3234">
                  <c:v>71195.266929999998</c:v>
                </c:pt>
                <c:pt idx="3235">
                  <c:v>71707.455929999996</c:v>
                </c:pt>
                <c:pt idx="3236">
                  <c:v>71617.974929999997</c:v>
                </c:pt>
                <c:pt idx="3237">
                  <c:v>70868.211030000006</c:v>
                </c:pt>
                <c:pt idx="3238">
                  <c:v>70342.135930000004</c:v>
                </c:pt>
                <c:pt idx="3239">
                  <c:v>70905.434930000003</c:v>
                </c:pt>
                <c:pt idx="3240">
                  <c:v>70836.985929999995</c:v>
                </c:pt>
                <c:pt idx="3241">
                  <c:v>70828.311929999996</c:v>
                </c:pt>
                <c:pt idx="3242">
                  <c:v>71370.939230000004</c:v>
                </c:pt>
                <c:pt idx="3243">
                  <c:v>71192.036529999998</c:v>
                </c:pt>
                <c:pt idx="3244">
                  <c:v>70512.280629999994</c:v>
                </c:pt>
                <c:pt idx="3245">
                  <c:v>70800.49093</c:v>
                </c:pt>
                <c:pt idx="3246">
                  <c:v>70729.469930000007</c:v>
                </c:pt>
                <c:pt idx="3247">
                  <c:v>71923.067930000005</c:v>
                </c:pt>
                <c:pt idx="3248">
                  <c:v>71613.122929999998</c:v>
                </c:pt>
                <c:pt idx="3249">
                  <c:v>71307.952929999999</c:v>
                </c:pt>
                <c:pt idx="3250">
                  <c:v>70850.652329999997</c:v>
                </c:pt>
                <c:pt idx="3251">
                  <c:v>70474.105930000005</c:v>
                </c:pt>
                <c:pt idx="3252">
                  <c:v>70885.858930000002</c:v>
                </c:pt>
                <c:pt idx="3253">
                  <c:v>70729.289929999999</c:v>
                </c:pt>
                <c:pt idx="3254">
                  <c:v>70816.099629999997</c:v>
                </c:pt>
                <c:pt idx="3255">
                  <c:v>70415.525630000004</c:v>
                </c:pt>
                <c:pt idx="3256">
                  <c:v>69995.608630000002</c:v>
                </c:pt>
                <c:pt idx="3257">
                  <c:v>71097.245729999995</c:v>
                </c:pt>
                <c:pt idx="3258">
                  <c:v>70876.376629999999</c:v>
                </c:pt>
                <c:pt idx="3259">
                  <c:v>70644.86563</c:v>
                </c:pt>
                <c:pt idx="3260">
                  <c:v>70064.561629999997</c:v>
                </c:pt>
                <c:pt idx="3261">
                  <c:v>70437.787429999997</c:v>
                </c:pt>
                <c:pt idx="3262">
                  <c:v>70755.871729999999</c:v>
                </c:pt>
                <c:pt idx="3263">
                  <c:v>70331.290930000003</c:v>
                </c:pt>
                <c:pt idx="3264">
                  <c:v>70911.965930000006</c:v>
                </c:pt>
                <c:pt idx="3265">
                  <c:v>72021.786930000002</c:v>
                </c:pt>
                <c:pt idx="3266">
                  <c:v>70465.699930000002</c:v>
                </c:pt>
                <c:pt idx="3267">
                  <c:v>69537.89993</c:v>
                </c:pt>
                <c:pt idx="3268">
                  <c:v>71036.070930000002</c:v>
                </c:pt>
                <c:pt idx="3269">
                  <c:v>71154.390929999994</c:v>
                </c:pt>
                <c:pt idx="3270">
                  <c:v>70730.067230000001</c:v>
                </c:pt>
                <c:pt idx="3271">
                  <c:v>70409.488930000007</c:v>
                </c:pt>
                <c:pt idx="3272">
                  <c:v>70850.783930000005</c:v>
                </c:pt>
                <c:pt idx="3273">
                  <c:v>70406.534530000004</c:v>
                </c:pt>
                <c:pt idx="3274">
                  <c:v>70615.985929999995</c:v>
                </c:pt>
                <c:pt idx="3275">
                  <c:v>70964.796929999997</c:v>
                </c:pt>
                <c:pt idx="3276">
                  <c:v>71065.219930000007</c:v>
                </c:pt>
                <c:pt idx="3277">
                  <c:v>70264.52893</c:v>
                </c:pt>
                <c:pt idx="3278">
                  <c:v>69961.630929999999</c:v>
                </c:pt>
                <c:pt idx="3279">
                  <c:v>70498.760930000004</c:v>
                </c:pt>
                <c:pt idx="3280">
                  <c:v>69985.967529999994</c:v>
                </c:pt>
                <c:pt idx="3281">
                  <c:v>69953.331229999996</c:v>
                </c:pt>
                <c:pt idx="3282">
                  <c:v>70639.686929999996</c:v>
                </c:pt>
                <c:pt idx="3283">
                  <c:v>70457.038929999995</c:v>
                </c:pt>
                <c:pt idx="3284">
                  <c:v>70333.530929999994</c:v>
                </c:pt>
                <c:pt idx="3285">
                  <c:v>70030.747029999999</c:v>
                </c:pt>
                <c:pt idx="3286">
                  <c:v>70412.234030000007</c:v>
                </c:pt>
                <c:pt idx="3287">
                  <c:v>70571.636929999993</c:v>
                </c:pt>
                <c:pt idx="3288">
                  <c:v>71067.403229999996</c:v>
                </c:pt>
                <c:pt idx="3289">
                  <c:v>70870.614629999996</c:v>
                </c:pt>
                <c:pt idx="3290">
                  <c:v>70408.521630000003</c:v>
                </c:pt>
                <c:pt idx="3291">
                  <c:v>70692.835630000001</c:v>
                </c:pt>
                <c:pt idx="3292">
                  <c:v>70852.656629999998</c:v>
                </c:pt>
                <c:pt idx="3293">
                  <c:v>70203.496629999994</c:v>
                </c:pt>
                <c:pt idx="3294">
                  <c:v>70284.07763</c:v>
                </c:pt>
                <c:pt idx="3295">
                  <c:v>71287.551630000002</c:v>
                </c:pt>
                <c:pt idx="3296">
                  <c:v>70002.845629999996</c:v>
                </c:pt>
                <c:pt idx="3297">
                  <c:v>70062.391929999998</c:v>
                </c:pt>
                <c:pt idx="3298">
                  <c:v>70152.738930000007</c:v>
                </c:pt>
                <c:pt idx="3299">
                  <c:v>69789.017930000002</c:v>
                </c:pt>
                <c:pt idx="3300">
                  <c:v>69609.440530000007</c:v>
                </c:pt>
                <c:pt idx="3301">
                  <c:v>69944.593930000003</c:v>
                </c:pt>
                <c:pt idx="3302">
                  <c:v>70401.424029999995</c:v>
                </c:pt>
                <c:pt idx="3303">
                  <c:v>70593.47163</c:v>
                </c:pt>
                <c:pt idx="3304">
                  <c:v>70795.652230000007</c:v>
                </c:pt>
                <c:pt idx="3305">
                  <c:v>70761.13463</c:v>
                </c:pt>
                <c:pt idx="3306">
                  <c:v>70742.092629999999</c:v>
                </c:pt>
                <c:pt idx="3307">
                  <c:v>70921.359930000006</c:v>
                </c:pt>
                <c:pt idx="3308">
                  <c:v>70061.222630000004</c:v>
                </c:pt>
                <c:pt idx="3309">
                  <c:v>69987.106230000005</c:v>
                </c:pt>
                <c:pt idx="3310">
                  <c:v>69956.809129999994</c:v>
                </c:pt>
                <c:pt idx="3311">
                  <c:v>70810.296629999997</c:v>
                </c:pt>
                <c:pt idx="3312">
                  <c:v>71002.372929999998</c:v>
                </c:pt>
                <c:pt idx="3313">
                  <c:v>70182.052930000005</c:v>
                </c:pt>
                <c:pt idx="3314">
                  <c:v>69944.076929999996</c:v>
                </c:pt>
                <c:pt idx="3315">
                  <c:v>69904.267930000002</c:v>
                </c:pt>
                <c:pt idx="3316">
                  <c:v>69723.840030000007</c:v>
                </c:pt>
                <c:pt idx="3317">
                  <c:v>70176.047930000001</c:v>
                </c:pt>
                <c:pt idx="3318">
                  <c:v>70710.734930000006</c:v>
                </c:pt>
                <c:pt idx="3319">
                  <c:v>69830.374230000001</c:v>
                </c:pt>
                <c:pt idx="3320">
                  <c:v>69449.919930000004</c:v>
                </c:pt>
                <c:pt idx="3321">
                  <c:v>70165.302930000005</c:v>
                </c:pt>
                <c:pt idx="3322">
                  <c:v>70241.912630000006</c:v>
                </c:pt>
                <c:pt idx="3323">
                  <c:v>70412.544630000004</c:v>
                </c:pt>
                <c:pt idx="3324">
                  <c:v>70286.921629999997</c:v>
                </c:pt>
                <c:pt idx="3325">
                  <c:v>70220.882629999993</c:v>
                </c:pt>
                <c:pt idx="3326">
                  <c:v>70907.119630000001</c:v>
                </c:pt>
                <c:pt idx="3327">
                  <c:v>69927.673930000004</c:v>
                </c:pt>
                <c:pt idx="3328">
                  <c:v>69793.696630000006</c:v>
                </c:pt>
                <c:pt idx="3329">
                  <c:v>70387.811629999997</c:v>
                </c:pt>
                <c:pt idx="3330">
                  <c:v>70263.643630000006</c:v>
                </c:pt>
                <c:pt idx="3331">
                  <c:v>71346.544630000004</c:v>
                </c:pt>
                <c:pt idx="3332">
                  <c:v>70040.004929999996</c:v>
                </c:pt>
                <c:pt idx="3333">
                  <c:v>69460.207930000004</c:v>
                </c:pt>
                <c:pt idx="3334">
                  <c:v>69527.101930000004</c:v>
                </c:pt>
                <c:pt idx="3335">
                  <c:v>69409.495930000005</c:v>
                </c:pt>
                <c:pt idx="3336">
                  <c:v>69818.268530000001</c:v>
                </c:pt>
                <c:pt idx="3337">
                  <c:v>69122.720929999996</c:v>
                </c:pt>
                <c:pt idx="3338">
                  <c:v>69243.510930000004</c:v>
                </c:pt>
                <c:pt idx="3339">
                  <c:v>70250.127630000003</c:v>
                </c:pt>
                <c:pt idx="3340">
                  <c:v>69755.677930000005</c:v>
                </c:pt>
                <c:pt idx="3341">
                  <c:v>69721.386929999993</c:v>
                </c:pt>
                <c:pt idx="3342">
                  <c:v>70247.583929999993</c:v>
                </c:pt>
                <c:pt idx="3343">
                  <c:v>69617.764030000006</c:v>
                </c:pt>
                <c:pt idx="3344">
                  <c:v>69937.219230000002</c:v>
                </c:pt>
                <c:pt idx="3345">
                  <c:v>70153.921929999997</c:v>
                </c:pt>
                <c:pt idx="3346">
                  <c:v>68985.734930000006</c:v>
                </c:pt>
                <c:pt idx="3347">
                  <c:v>69711.987930000003</c:v>
                </c:pt>
                <c:pt idx="3348">
                  <c:v>70131.001929999999</c:v>
                </c:pt>
                <c:pt idx="3349">
                  <c:v>70089.256930000003</c:v>
                </c:pt>
                <c:pt idx="3350">
                  <c:v>70041.564780000001</c:v>
                </c:pt>
                <c:pt idx="3351">
                  <c:v>70269.299530000004</c:v>
                </c:pt>
                <c:pt idx="3352">
                  <c:v>70317.167929999996</c:v>
                </c:pt>
                <c:pt idx="3353">
                  <c:v>70258.194029999999</c:v>
                </c:pt>
                <c:pt idx="3354">
                  <c:v>70904.656229999993</c:v>
                </c:pt>
                <c:pt idx="3355">
                  <c:v>70265.730930000005</c:v>
                </c:pt>
                <c:pt idx="3356">
                  <c:v>70044.434930000003</c:v>
                </c:pt>
                <c:pt idx="3357">
                  <c:v>68801.31293</c:v>
                </c:pt>
                <c:pt idx="3358">
                  <c:v>68990.970929999996</c:v>
                </c:pt>
                <c:pt idx="3359">
                  <c:v>68773.791930000007</c:v>
                </c:pt>
                <c:pt idx="3360">
                  <c:v>70268.561929999996</c:v>
                </c:pt>
                <c:pt idx="3361">
                  <c:v>69943.228529999993</c:v>
                </c:pt>
                <c:pt idx="3362">
                  <c:v>69400.873930000002</c:v>
                </c:pt>
                <c:pt idx="3363">
                  <c:v>70017.956229999996</c:v>
                </c:pt>
                <c:pt idx="3364">
                  <c:v>69729.824930000002</c:v>
                </c:pt>
                <c:pt idx="3365">
                  <c:v>69390.694929999998</c:v>
                </c:pt>
                <c:pt idx="3366">
                  <c:v>69874.938429999995</c:v>
                </c:pt>
                <c:pt idx="3367">
                  <c:v>71054.031929999997</c:v>
                </c:pt>
                <c:pt idx="3368">
                  <c:v>69605.270929999999</c:v>
                </c:pt>
                <c:pt idx="3369">
                  <c:v>69012.336930000005</c:v>
                </c:pt>
                <c:pt idx="3370">
                  <c:v>69041.765929999994</c:v>
                </c:pt>
                <c:pt idx="3371">
                  <c:v>69261.608630000002</c:v>
                </c:pt>
                <c:pt idx="3372">
                  <c:v>69757.722930000004</c:v>
                </c:pt>
                <c:pt idx="3373">
                  <c:v>69513.349929999997</c:v>
                </c:pt>
                <c:pt idx="3374">
                  <c:v>69849.86563</c:v>
                </c:pt>
                <c:pt idx="3375">
                  <c:v>69691.784929999994</c:v>
                </c:pt>
                <c:pt idx="3376">
                  <c:v>69847.824930000002</c:v>
                </c:pt>
                <c:pt idx="3377">
                  <c:v>69145.876929999999</c:v>
                </c:pt>
                <c:pt idx="3378">
                  <c:v>69857.486929999999</c:v>
                </c:pt>
                <c:pt idx="3379">
                  <c:v>69649.856929999994</c:v>
                </c:pt>
                <c:pt idx="3380">
                  <c:v>69367.643630000006</c:v>
                </c:pt>
                <c:pt idx="3381">
                  <c:v>69367.586230000001</c:v>
                </c:pt>
                <c:pt idx="3382">
                  <c:v>69192.507930000007</c:v>
                </c:pt>
                <c:pt idx="3383">
                  <c:v>69526.094930000007</c:v>
                </c:pt>
                <c:pt idx="3384">
                  <c:v>70190.995930000005</c:v>
                </c:pt>
                <c:pt idx="3385">
                  <c:v>69716.246929999994</c:v>
                </c:pt>
                <c:pt idx="3386">
                  <c:v>69045.257029999993</c:v>
                </c:pt>
                <c:pt idx="3387">
                  <c:v>69425.177479999998</c:v>
                </c:pt>
                <c:pt idx="3388">
                  <c:v>68909.106929999994</c:v>
                </c:pt>
                <c:pt idx="3389">
                  <c:v>69007.304929999998</c:v>
                </c:pt>
                <c:pt idx="3390">
                  <c:v>69917.472930000004</c:v>
                </c:pt>
                <c:pt idx="3391">
                  <c:v>70122.461230000001</c:v>
                </c:pt>
                <c:pt idx="3392">
                  <c:v>69612.225630000001</c:v>
                </c:pt>
                <c:pt idx="3393">
                  <c:v>70235.840630000006</c:v>
                </c:pt>
                <c:pt idx="3394">
                  <c:v>69565.516629999998</c:v>
                </c:pt>
                <c:pt idx="3395">
                  <c:v>69746.012629999997</c:v>
                </c:pt>
                <c:pt idx="3396">
                  <c:v>69218.445730000007</c:v>
                </c:pt>
                <c:pt idx="3397">
                  <c:v>69132.778630000001</c:v>
                </c:pt>
                <c:pt idx="3398">
                  <c:v>68536.341929999995</c:v>
                </c:pt>
                <c:pt idx="3399">
                  <c:v>69272.574429999993</c:v>
                </c:pt>
                <c:pt idx="3400">
                  <c:v>68700.638229999997</c:v>
                </c:pt>
                <c:pt idx="3401">
                  <c:v>68307.392930000002</c:v>
                </c:pt>
                <c:pt idx="3402">
                  <c:v>68461.90393</c:v>
                </c:pt>
                <c:pt idx="3403">
                  <c:v>68976.363930000007</c:v>
                </c:pt>
                <c:pt idx="3404">
                  <c:v>69874.529930000004</c:v>
                </c:pt>
                <c:pt idx="3405">
                  <c:v>69578.631930000003</c:v>
                </c:pt>
                <c:pt idx="3406">
                  <c:v>69252.197929999995</c:v>
                </c:pt>
                <c:pt idx="3407">
                  <c:v>68767.492929999993</c:v>
                </c:pt>
                <c:pt idx="3408">
                  <c:v>68085.208929999993</c:v>
                </c:pt>
                <c:pt idx="3409">
                  <c:v>69187.631930000003</c:v>
                </c:pt>
                <c:pt idx="3410">
                  <c:v>69314.198929999999</c:v>
                </c:pt>
                <c:pt idx="3411">
                  <c:v>69697.862229999999</c:v>
                </c:pt>
                <c:pt idx="3412">
                  <c:v>69612.518630000006</c:v>
                </c:pt>
                <c:pt idx="3413">
                  <c:v>68983.912930000006</c:v>
                </c:pt>
                <c:pt idx="3414">
                  <c:v>68566.584529999993</c:v>
                </c:pt>
                <c:pt idx="3415">
                  <c:v>68754.152029999997</c:v>
                </c:pt>
                <c:pt idx="3416">
                  <c:v>68553.983930000002</c:v>
                </c:pt>
                <c:pt idx="3417">
                  <c:v>68602.816930000001</c:v>
                </c:pt>
                <c:pt idx="3418">
                  <c:v>69481.087929999994</c:v>
                </c:pt>
                <c:pt idx="3419">
                  <c:v>68993.756930000003</c:v>
                </c:pt>
                <c:pt idx="3420">
                  <c:v>68989.68793</c:v>
                </c:pt>
                <c:pt idx="3421">
                  <c:v>68745.347930000004</c:v>
                </c:pt>
                <c:pt idx="3422">
                  <c:v>68552.293279999998</c:v>
                </c:pt>
                <c:pt idx="3423">
                  <c:v>68387.742929999993</c:v>
                </c:pt>
                <c:pt idx="3424">
                  <c:v>69272.874930000005</c:v>
                </c:pt>
              </c:numCache>
            </c:numRef>
          </c:yVal>
        </c:ser>
        <c:axId val="84511360"/>
        <c:axId val="92746112"/>
      </c:scatterChart>
      <c:valAx>
        <c:axId val="84511360"/>
        <c:scaling>
          <c:orientation val="minMax"/>
        </c:scaling>
        <c:axPos val="b"/>
        <c:numFmt formatCode="General" sourceLinked="1"/>
        <c:tickLblPos val="nextTo"/>
        <c:crossAx val="92746112"/>
        <c:crosses val="autoZero"/>
        <c:crossBetween val="midCat"/>
      </c:valAx>
      <c:valAx>
        <c:axId val="92746112"/>
        <c:scaling>
          <c:orientation val="minMax"/>
        </c:scaling>
        <c:axPos val="l"/>
        <c:majorGridlines/>
        <c:numFmt formatCode="General" sourceLinked="1"/>
        <c:tickLblPos val="nextTo"/>
        <c:crossAx val="8451136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lineMarker"/>
        <c:ser>
          <c:idx val="0"/>
          <c:order val="0"/>
          <c:tx>
            <c:strRef>
              <c:f>Feuille1!$B$1</c:f>
              <c:strCache>
                <c:ptCount val="1"/>
                <c:pt idx="0">
                  <c:v>stockInWarehouse</c:v>
                </c:pt>
              </c:strCache>
            </c:strRef>
          </c:tx>
          <c:marker>
            <c:symbol val="none"/>
          </c:marker>
          <c:xVal>
            <c:numRef>
              <c:f>Feuille1!$A$2:$A$82191</c:f>
              <c:numCache>
                <c:formatCode>General</c:formatCode>
                <c:ptCount val="82190"/>
                <c:pt idx="0">
                  <c:v>0</c:v>
                </c:pt>
                <c:pt idx="1">
                  <c:v>3600</c:v>
                </c:pt>
                <c:pt idx="2">
                  <c:v>90000</c:v>
                </c:pt>
                <c:pt idx="3">
                  <c:v>176400</c:v>
                </c:pt>
                <c:pt idx="4">
                  <c:v>262800</c:v>
                </c:pt>
                <c:pt idx="5">
                  <c:v>349200</c:v>
                </c:pt>
                <c:pt idx="6">
                  <c:v>435600</c:v>
                </c:pt>
                <c:pt idx="7">
                  <c:v>522000</c:v>
                </c:pt>
                <c:pt idx="8">
                  <c:v>608400</c:v>
                </c:pt>
                <c:pt idx="9">
                  <c:v>694800</c:v>
                </c:pt>
                <c:pt idx="10">
                  <c:v>781200</c:v>
                </c:pt>
                <c:pt idx="11">
                  <c:v>867600</c:v>
                </c:pt>
                <c:pt idx="12">
                  <c:v>954000</c:v>
                </c:pt>
                <c:pt idx="13">
                  <c:v>1040400</c:v>
                </c:pt>
                <c:pt idx="14">
                  <c:v>1126800</c:v>
                </c:pt>
                <c:pt idx="15">
                  <c:v>1213200</c:v>
                </c:pt>
                <c:pt idx="16">
                  <c:v>1299600</c:v>
                </c:pt>
                <c:pt idx="17">
                  <c:v>1386000</c:v>
                </c:pt>
                <c:pt idx="18">
                  <c:v>1472400</c:v>
                </c:pt>
                <c:pt idx="19">
                  <c:v>1558800</c:v>
                </c:pt>
                <c:pt idx="20">
                  <c:v>1645200</c:v>
                </c:pt>
                <c:pt idx="21">
                  <c:v>1731600</c:v>
                </c:pt>
                <c:pt idx="22">
                  <c:v>1818000</c:v>
                </c:pt>
                <c:pt idx="23">
                  <c:v>1904400</c:v>
                </c:pt>
                <c:pt idx="24">
                  <c:v>1990800</c:v>
                </c:pt>
                <c:pt idx="25">
                  <c:v>2077200</c:v>
                </c:pt>
                <c:pt idx="26">
                  <c:v>2163600</c:v>
                </c:pt>
                <c:pt idx="27">
                  <c:v>2250000</c:v>
                </c:pt>
                <c:pt idx="28">
                  <c:v>2336400</c:v>
                </c:pt>
                <c:pt idx="29">
                  <c:v>2422800</c:v>
                </c:pt>
                <c:pt idx="30">
                  <c:v>2509200</c:v>
                </c:pt>
                <c:pt idx="31">
                  <c:v>2595600</c:v>
                </c:pt>
                <c:pt idx="32">
                  <c:v>2682000</c:v>
                </c:pt>
                <c:pt idx="33">
                  <c:v>2768400</c:v>
                </c:pt>
                <c:pt idx="34">
                  <c:v>2854800</c:v>
                </c:pt>
                <c:pt idx="35">
                  <c:v>2941200</c:v>
                </c:pt>
                <c:pt idx="36">
                  <c:v>3027600</c:v>
                </c:pt>
                <c:pt idx="37">
                  <c:v>3114000</c:v>
                </c:pt>
                <c:pt idx="38">
                  <c:v>3200400</c:v>
                </c:pt>
                <c:pt idx="39">
                  <c:v>3286800</c:v>
                </c:pt>
                <c:pt idx="40">
                  <c:v>3373200</c:v>
                </c:pt>
                <c:pt idx="41">
                  <c:v>3459600</c:v>
                </c:pt>
                <c:pt idx="42">
                  <c:v>3546000</c:v>
                </c:pt>
                <c:pt idx="43">
                  <c:v>3632400</c:v>
                </c:pt>
                <c:pt idx="44">
                  <c:v>3718800</c:v>
                </c:pt>
                <c:pt idx="45">
                  <c:v>3805200</c:v>
                </c:pt>
                <c:pt idx="46">
                  <c:v>3891600</c:v>
                </c:pt>
                <c:pt idx="47">
                  <c:v>3978000</c:v>
                </c:pt>
                <c:pt idx="48">
                  <c:v>4064400</c:v>
                </c:pt>
                <c:pt idx="49">
                  <c:v>4150800</c:v>
                </c:pt>
                <c:pt idx="50">
                  <c:v>4237200</c:v>
                </c:pt>
                <c:pt idx="51">
                  <c:v>4323600</c:v>
                </c:pt>
                <c:pt idx="52">
                  <c:v>4410000</c:v>
                </c:pt>
                <c:pt idx="53">
                  <c:v>4496400</c:v>
                </c:pt>
                <c:pt idx="54">
                  <c:v>4582800</c:v>
                </c:pt>
                <c:pt idx="55">
                  <c:v>4669200</c:v>
                </c:pt>
                <c:pt idx="56">
                  <c:v>4755600</c:v>
                </c:pt>
                <c:pt idx="57">
                  <c:v>4842000</c:v>
                </c:pt>
                <c:pt idx="58">
                  <c:v>4928400</c:v>
                </c:pt>
                <c:pt idx="59">
                  <c:v>5014800</c:v>
                </c:pt>
                <c:pt idx="60">
                  <c:v>5101200</c:v>
                </c:pt>
                <c:pt idx="61">
                  <c:v>5187600</c:v>
                </c:pt>
                <c:pt idx="62">
                  <c:v>5274000</c:v>
                </c:pt>
                <c:pt idx="63">
                  <c:v>5360400</c:v>
                </c:pt>
                <c:pt idx="64">
                  <c:v>5446800</c:v>
                </c:pt>
                <c:pt idx="65">
                  <c:v>5533200</c:v>
                </c:pt>
                <c:pt idx="66">
                  <c:v>5619600</c:v>
                </c:pt>
                <c:pt idx="67">
                  <c:v>5706000</c:v>
                </c:pt>
                <c:pt idx="68">
                  <c:v>5792400</c:v>
                </c:pt>
                <c:pt idx="69">
                  <c:v>5878800</c:v>
                </c:pt>
                <c:pt idx="70">
                  <c:v>5965200</c:v>
                </c:pt>
                <c:pt idx="71">
                  <c:v>6051600</c:v>
                </c:pt>
                <c:pt idx="72">
                  <c:v>6138000</c:v>
                </c:pt>
                <c:pt idx="73">
                  <c:v>6224400</c:v>
                </c:pt>
                <c:pt idx="74">
                  <c:v>6310800</c:v>
                </c:pt>
                <c:pt idx="75">
                  <c:v>6397200</c:v>
                </c:pt>
                <c:pt idx="76">
                  <c:v>6483600</c:v>
                </c:pt>
                <c:pt idx="77">
                  <c:v>6570000</c:v>
                </c:pt>
                <c:pt idx="78">
                  <c:v>6656400</c:v>
                </c:pt>
                <c:pt idx="79">
                  <c:v>6742800</c:v>
                </c:pt>
                <c:pt idx="80">
                  <c:v>6829200</c:v>
                </c:pt>
                <c:pt idx="81">
                  <c:v>6915600</c:v>
                </c:pt>
                <c:pt idx="82">
                  <c:v>7002000</c:v>
                </c:pt>
                <c:pt idx="83">
                  <c:v>7088400</c:v>
                </c:pt>
                <c:pt idx="84">
                  <c:v>7174800</c:v>
                </c:pt>
                <c:pt idx="85">
                  <c:v>7261200</c:v>
                </c:pt>
                <c:pt idx="86">
                  <c:v>7347600</c:v>
                </c:pt>
                <c:pt idx="87">
                  <c:v>7434000</c:v>
                </c:pt>
                <c:pt idx="88">
                  <c:v>7520400</c:v>
                </c:pt>
                <c:pt idx="89">
                  <c:v>7606800</c:v>
                </c:pt>
                <c:pt idx="90">
                  <c:v>7693200</c:v>
                </c:pt>
                <c:pt idx="91">
                  <c:v>7779600</c:v>
                </c:pt>
                <c:pt idx="92">
                  <c:v>7866000</c:v>
                </c:pt>
                <c:pt idx="93">
                  <c:v>7952400</c:v>
                </c:pt>
                <c:pt idx="94">
                  <c:v>8038800</c:v>
                </c:pt>
                <c:pt idx="95">
                  <c:v>8125200</c:v>
                </c:pt>
                <c:pt idx="96">
                  <c:v>8211600</c:v>
                </c:pt>
                <c:pt idx="97">
                  <c:v>8298000</c:v>
                </c:pt>
                <c:pt idx="98">
                  <c:v>8384400</c:v>
                </c:pt>
                <c:pt idx="99">
                  <c:v>8470800</c:v>
                </c:pt>
                <c:pt idx="100">
                  <c:v>8557200</c:v>
                </c:pt>
                <c:pt idx="101">
                  <c:v>8643600</c:v>
                </c:pt>
                <c:pt idx="102">
                  <c:v>8730000</c:v>
                </c:pt>
                <c:pt idx="103">
                  <c:v>8816400</c:v>
                </c:pt>
                <c:pt idx="104">
                  <c:v>8902800</c:v>
                </c:pt>
                <c:pt idx="105">
                  <c:v>8989200</c:v>
                </c:pt>
                <c:pt idx="106">
                  <c:v>9075600</c:v>
                </c:pt>
                <c:pt idx="107">
                  <c:v>9162000</c:v>
                </c:pt>
                <c:pt idx="108">
                  <c:v>9248400</c:v>
                </c:pt>
                <c:pt idx="109">
                  <c:v>9334800</c:v>
                </c:pt>
                <c:pt idx="110">
                  <c:v>9421200</c:v>
                </c:pt>
                <c:pt idx="111">
                  <c:v>9507600</c:v>
                </c:pt>
                <c:pt idx="112">
                  <c:v>9594000</c:v>
                </c:pt>
                <c:pt idx="113">
                  <c:v>9680400</c:v>
                </c:pt>
                <c:pt idx="114">
                  <c:v>9766800</c:v>
                </c:pt>
                <c:pt idx="115">
                  <c:v>9853200</c:v>
                </c:pt>
                <c:pt idx="116">
                  <c:v>9939600</c:v>
                </c:pt>
                <c:pt idx="117">
                  <c:v>10026000</c:v>
                </c:pt>
                <c:pt idx="118">
                  <c:v>10112400</c:v>
                </c:pt>
                <c:pt idx="119">
                  <c:v>10198800</c:v>
                </c:pt>
                <c:pt idx="120">
                  <c:v>10285200</c:v>
                </c:pt>
                <c:pt idx="121">
                  <c:v>10371600</c:v>
                </c:pt>
                <c:pt idx="122">
                  <c:v>10458000</c:v>
                </c:pt>
                <c:pt idx="123">
                  <c:v>10544400</c:v>
                </c:pt>
                <c:pt idx="124">
                  <c:v>10630800</c:v>
                </c:pt>
                <c:pt idx="125">
                  <c:v>10717200</c:v>
                </c:pt>
                <c:pt idx="126">
                  <c:v>10803600</c:v>
                </c:pt>
                <c:pt idx="127">
                  <c:v>10890000</c:v>
                </c:pt>
                <c:pt idx="128">
                  <c:v>10976400</c:v>
                </c:pt>
                <c:pt idx="129">
                  <c:v>11062800</c:v>
                </c:pt>
                <c:pt idx="130">
                  <c:v>11149200</c:v>
                </c:pt>
                <c:pt idx="131">
                  <c:v>11235600</c:v>
                </c:pt>
                <c:pt idx="132">
                  <c:v>11322000</c:v>
                </c:pt>
                <c:pt idx="133">
                  <c:v>11408400</c:v>
                </c:pt>
                <c:pt idx="134">
                  <c:v>11494800</c:v>
                </c:pt>
                <c:pt idx="135">
                  <c:v>11581200</c:v>
                </c:pt>
                <c:pt idx="136">
                  <c:v>11667600</c:v>
                </c:pt>
                <c:pt idx="137">
                  <c:v>11754000</c:v>
                </c:pt>
                <c:pt idx="138">
                  <c:v>11840400</c:v>
                </c:pt>
                <c:pt idx="139">
                  <c:v>11926800</c:v>
                </c:pt>
                <c:pt idx="140">
                  <c:v>12013200</c:v>
                </c:pt>
                <c:pt idx="141">
                  <c:v>12099600</c:v>
                </c:pt>
                <c:pt idx="142">
                  <c:v>12186000</c:v>
                </c:pt>
                <c:pt idx="143">
                  <c:v>12272400</c:v>
                </c:pt>
                <c:pt idx="144">
                  <c:v>12358800</c:v>
                </c:pt>
                <c:pt idx="145">
                  <c:v>12445200</c:v>
                </c:pt>
                <c:pt idx="146">
                  <c:v>12531600</c:v>
                </c:pt>
                <c:pt idx="147">
                  <c:v>12618000</c:v>
                </c:pt>
                <c:pt idx="148">
                  <c:v>12704400</c:v>
                </c:pt>
                <c:pt idx="149">
                  <c:v>12790800</c:v>
                </c:pt>
                <c:pt idx="150">
                  <c:v>12877200</c:v>
                </c:pt>
                <c:pt idx="151">
                  <c:v>12963600</c:v>
                </c:pt>
                <c:pt idx="152">
                  <c:v>13050000</c:v>
                </c:pt>
                <c:pt idx="153">
                  <c:v>13136400</c:v>
                </c:pt>
                <c:pt idx="154">
                  <c:v>13222800</c:v>
                </c:pt>
                <c:pt idx="155">
                  <c:v>13309200</c:v>
                </c:pt>
                <c:pt idx="156">
                  <c:v>13395600</c:v>
                </c:pt>
                <c:pt idx="157">
                  <c:v>13482000</c:v>
                </c:pt>
                <c:pt idx="158">
                  <c:v>13568400</c:v>
                </c:pt>
                <c:pt idx="159">
                  <c:v>13654800</c:v>
                </c:pt>
                <c:pt idx="160">
                  <c:v>13741200</c:v>
                </c:pt>
                <c:pt idx="161">
                  <c:v>13827600</c:v>
                </c:pt>
                <c:pt idx="162">
                  <c:v>13914000</c:v>
                </c:pt>
                <c:pt idx="163">
                  <c:v>14000400</c:v>
                </c:pt>
                <c:pt idx="164">
                  <c:v>14086800</c:v>
                </c:pt>
                <c:pt idx="165">
                  <c:v>14173200</c:v>
                </c:pt>
                <c:pt idx="166">
                  <c:v>14259600</c:v>
                </c:pt>
                <c:pt idx="167">
                  <c:v>14346000</c:v>
                </c:pt>
                <c:pt idx="168">
                  <c:v>14432400</c:v>
                </c:pt>
                <c:pt idx="169">
                  <c:v>14518800</c:v>
                </c:pt>
                <c:pt idx="170">
                  <c:v>14605200</c:v>
                </c:pt>
                <c:pt idx="171">
                  <c:v>14691600</c:v>
                </c:pt>
                <c:pt idx="172">
                  <c:v>14778000</c:v>
                </c:pt>
                <c:pt idx="173">
                  <c:v>14864400</c:v>
                </c:pt>
                <c:pt idx="174">
                  <c:v>14950800</c:v>
                </c:pt>
                <c:pt idx="175">
                  <c:v>15037200</c:v>
                </c:pt>
                <c:pt idx="176">
                  <c:v>15123600</c:v>
                </c:pt>
                <c:pt idx="177">
                  <c:v>15210000</c:v>
                </c:pt>
                <c:pt idx="178">
                  <c:v>15296400</c:v>
                </c:pt>
                <c:pt idx="179">
                  <c:v>15382800</c:v>
                </c:pt>
                <c:pt idx="180">
                  <c:v>15469200</c:v>
                </c:pt>
                <c:pt idx="181">
                  <c:v>15555600</c:v>
                </c:pt>
                <c:pt idx="182">
                  <c:v>15642000</c:v>
                </c:pt>
                <c:pt idx="183">
                  <c:v>15728400</c:v>
                </c:pt>
                <c:pt idx="184">
                  <c:v>15814800</c:v>
                </c:pt>
                <c:pt idx="185">
                  <c:v>15901200</c:v>
                </c:pt>
                <c:pt idx="186">
                  <c:v>15987600</c:v>
                </c:pt>
                <c:pt idx="187">
                  <c:v>16074000</c:v>
                </c:pt>
                <c:pt idx="188">
                  <c:v>16160400</c:v>
                </c:pt>
                <c:pt idx="189">
                  <c:v>16246800</c:v>
                </c:pt>
                <c:pt idx="190">
                  <c:v>16333200</c:v>
                </c:pt>
                <c:pt idx="191">
                  <c:v>16419600</c:v>
                </c:pt>
                <c:pt idx="192">
                  <c:v>16506000</c:v>
                </c:pt>
                <c:pt idx="193">
                  <c:v>16592400</c:v>
                </c:pt>
                <c:pt idx="194">
                  <c:v>16678800</c:v>
                </c:pt>
                <c:pt idx="195">
                  <c:v>16765200</c:v>
                </c:pt>
                <c:pt idx="196">
                  <c:v>16851600</c:v>
                </c:pt>
                <c:pt idx="197">
                  <c:v>16938000</c:v>
                </c:pt>
                <c:pt idx="198">
                  <c:v>17024400</c:v>
                </c:pt>
                <c:pt idx="199">
                  <c:v>17110800</c:v>
                </c:pt>
                <c:pt idx="200">
                  <c:v>17197200</c:v>
                </c:pt>
                <c:pt idx="201">
                  <c:v>17283600</c:v>
                </c:pt>
                <c:pt idx="202">
                  <c:v>17370000</c:v>
                </c:pt>
                <c:pt idx="203">
                  <c:v>17456400</c:v>
                </c:pt>
                <c:pt idx="204">
                  <c:v>17542800</c:v>
                </c:pt>
                <c:pt idx="205">
                  <c:v>17629200</c:v>
                </c:pt>
                <c:pt idx="206">
                  <c:v>17715600</c:v>
                </c:pt>
                <c:pt idx="207">
                  <c:v>17802000</c:v>
                </c:pt>
                <c:pt idx="208">
                  <c:v>17888400</c:v>
                </c:pt>
                <c:pt idx="209">
                  <c:v>17974800</c:v>
                </c:pt>
                <c:pt idx="210">
                  <c:v>18061200</c:v>
                </c:pt>
                <c:pt idx="211">
                  <c:v>18147600</c:v>
                </c:pt>
                <c:pt idx="212">
                  <c:v>18234000</c:v>
                </c:pt>
                <c:pt idx="213">
                  <c:v>18320400</c:v>
                </c:pt>
                <c:pt idx="214">
                  <c:v>18406800</c:v>
                </c:pt>
                <c:pt idx="215">
                  <c:v>18493200</c:v>
                </c:pt>
                <c:pt idx="216">
                  <c:v>18579600</c:v>
                </c:pt>
                <c:pt idx="217">
                  <c:v>18666000</c:v>
                </c:pt>
                <c:pt idx="218">
                  <c:v>18752400</c:v>
                </c:pt>
                <c:pt idx="219">
                  <c:v>18838800</c:v>
                </c:pt>
                <c:pt idx="220">
                  <c:v>18925200</c:v>
                </c:pt>
                <c:pt idx="221">
                  <c:v>19011600</c:v>
                </c:pt>
                <c:pt idx="222">
                  <c:v>19098000</c:v>
                </c:pt>
                <c:pt idx="223">
                  <c:v>19184400</c:v>
                </c:pt>
                <c:pt idx="224">
                  <c:v>19270800</c:v>
                </c:pt>
                <c:pt idx="225">
                  <c:v>19357200</c:v>
                </c:pt>
                <c:pt idx="226">
                  <c:v>19443600</c:v>
                </c:pt>
                <c:pt idx="227">
                  <c:v>19530000</c:v>
                </c:pt>
                <c:pt idx="228">
                  <c:v>19616400</c:v>
                </c:pt>
                <c:pt idx="229">
                  <c:v>19702800</c:v>
                </c:pt>
                <c:pt idx="230">
                  <c:v>19789200</c:v>
                </c:pt>
                <c:pt idx="231">
                  <c:v>19875600</c:v>
                </c:pt>
                <c:pt idx="232">
                  <c:v>19962000</c:v>
                </c:pt>
                <c:pt idx="233">
                  <c:v>20048400</c:v>
                </c:pt>
                <c:pt idx="234">
                  <c:v>20134800</c:v>
                </c:pt>
                <c:pt idx="235">
                  <c:v>20221200</c:v>
                </c:pt>
                <c:pt idx="236">
                  <c:v>20307600</c:v>
                </c:pt>
                <c:pt idx="237">
                  <c:v>20394000</c:v>
                </c:pt>
                <c:pt idx="238">
                  <c:v>20480400</c:v>
                </c:pt>
                <c:pt idx="239">
                  <c:v>20566800</c:v>
                </c:pt>
                <c:pt idx="240">
                  <c:v>20653200</c:v>
                </c:pt>
                <c:pt idx="241">
                  <c:v>20739600</c:v>
                </c:pt>
                <c:pt idx="242">
                  <c:v>20826000</c:v>
                </c:pt>
                <c:pt idx="243">
                  <c:v>20912400</c:v>
                </c:pt>
                <c:pt idx="244">
                  <c:v>20998800</c:v>
                </c:pt>
                <c:pt idx="245">
                  <c:v>21085200</c:v>
                </c:pt>
                <c:pt idx="246">
                  <c:v>21171600</c:v>
                </c:pt>
                <c:pt idx="247">
                  <c:v>21258000</c:v>
                </c:pt>
                <c:pt idx="248">
                  <c:v>21344400</c:v>
                </c:pt>
                <c:pt idx="249">
                  <c:v>21430800</c:v>
                </c:pt>
                <c:pt idx="250">
                  <c:v>21517200</c:v>
                </c:pt>
                <c:pt idx="251">
                  <c:v>21603600</c:v>
                </c:pt>
                <c:pt idx="252">
                  <c:v>21690000</c:v>
                </c:pt>
                <c:pt idx="253">
                  <c:v>21776400</c:v>
                </c:pt>
                <c:pt idx="254">
                  <c:v>21862800</c:v>
                </c:pt>
                <c:pt idx="255">
                  <c:v>21949200</c:v>
                </c:pt>
                <c:pt idx="256">
                  <c:v>22035600</c:v>
                </c:pt>
                <c:pt idx="257">
                  <c:v>22122000</c:v>
                </c:pt>
                <c:pt idx="258">
                  <c:v>22208400</c:v>
                </c:pt>
                <c:pt idx="259">
                  <c:v>22294800</c:v>
                </c:pt>
                <c:pt idx="260">
                  <c:v>22381200</c:v>
                </c:pt>
                <c:pt idx="261">
                  <c:v>22467600</c:v>
                </c:pt>
                <c:pt idx="262">
                  <c:v>22554000</c:v>
                </c:pt>
                <c:pt idx="263">
                  <c:v>22640400</c:v>
                </c:pt>
                <c:pt idx="264">
                  <c:v>22726800</c:v>
                </c:pt>
                <c:pt idx="265">
                  <c:v>22813200</c:v>
                </c:pt>
                <c:pt idx="266">
                  <c:v>22899600</c:v>
                </c:pt>
                <c:pt idx="267">
                  <c:v>22986000</c:v>
                </c:pt>
                <c:pt idx="268">
                  <c:v>23072400</c:v>
                </c:pt>
                <c:pt idx="269">
                  <c:v>23158800</c:v>
                </c:pt>
                <c:pt idx="270">
                  <c:v>23245200</c:v>
                </c:pt>
                <c:pt idx="271">
                  <c:v>23331600</c:v>
                </c:pt>
                <c:pt idx="272">
                  <c:v>23418000</c:v>
                </c:pt>
                <c:pt idx="273">
                  <c:v>23504400</c:v>
                </c:pt>
                <c:pt idx="274">
                  <c:v>23590800</c:v>
                </c:pt>
                <c:pt idx="275">
                  <c:v>23677200</c:v>
                </c:pt>
                <c:pt idx="276">
                  <c:v>23763600</c:v>
                </c:pt>
                <c:pt idx="277">
                  <c:v>23850000</c:v>
                </c:pt>
                <c:pt idx="278">
                  <c:v>23936400</c:v>
                </c:pt>
                <c:pt idx="279">
                  <c:v>24022800</c:v>
                </c:pt>
                <c:pt idx="280">
                  <c:v>24109200</c:v>
                </c:pt>
                <c:pt idx="281">
                  <c:v>24195600</c:v>
                </c:pt>
                <c:pt idx="282">
                  <c:v>24282000</c:v>
                </c:pt>
                <c:pt idx="283">
                  <c:v>24368400</c:v>
                </c:pt>
                <c:pt idx="284">
                  <c:v>24454800</c:v>
                </c:pt>
                <c:pt idx="285">
                  <c:v>24541200</c:v>
                </c:pt>
                <c:pt idx="286">
                  <c:v>24627600</c:v>
                </c:pt>
                <c:pt idx="287">
                  <c:v>24714000</c:v>
                </c:pt>
                <c:pt idx="288">
                  <c:v>24800400</c:v>
                </c:pt>
                <c:pt idx="289">
                  <c:v>24886800</c:v>
                </c:pt>
                <c:pt idx="290">
                  <c:v>24973200</c:v>
                </c:pt>
                <c:pt idx="291">
                  <c:v>25059600</c:v>
                </c:pt>
                <c:pt idx="292">
                  <c:v>25146000</c:v>
                </c:pt>
                <c:pt idx="293">
                  <c:v>25232400</c:v>
                </c:pt>
                <c:pt idx="294">
                  <c:v>25318800</c:v>
                </c:pt>
                <c:pt idx="295">
                  <c:v>25405200</c:v>
                </c:pt>
                <c:pt idx="296">
                  <c:v>25491600</c:v>
                </c:pt>
                <c:pt idx="297">
                  <c:v>25578000</c:v>
                </c:pt>
                <c:pt idx="298">
                  <c:v>25664400</c:v>
                </c:pt>
                <c:pt idx="299">
                  <c:v>25750800</c:v>
                </c:pt>
                <c:pt idx="300">
                  <c:v>25837200</c:v>
                </c:pt>
                <c:pt idx="301">
                  <c:v>25923600</c:v>
                </c:pt>
                <c:pt idx="302">
                  <c:v>26010000</c:v>
                </c:pt>
                <c:pt idx="303">
                  <c:v>26096400</c:v>
                </c:pt>
                <c:pt idx="304">
                  <c:v>26182800</c:v>
                </c:pt>
                <c:pt idx="305">
                  <c:v>26269200</c:v>
                </c:pt>
                <c:pt idx="306">
                  <c:v>26355600</c:v>
                </c:pt>
                <c:pt idx="307">
                  <c:v>26442000</c:v>
                </c:pt>
                <c:pt idx="308">
                  <c:v>26528400</c:v>
                </c:pt>
                <c:pt idx="309">
                  <c:v>26614800</c:v>
                </c:pt>
                <c:pt idx="310">
                  <c:v>26701200</c:v>
                </c:pt>
                <c:pt idx="311">
                  <c:v>26787600</c:v>
                </c:pt>
                <c:pt idx="312">
                  <c:v>26874000</c:v>
                </c:pt>
                <c:pt idx="313">
                  <c:v>26960400</c:v>
                </c:pt>
                <c:pt idx="314">
                  <c:v>27046800</c:v>
                </c:pt>
                <c:pt idx="315">
                  <c:v>27133200</c:v>
                </c:pt>
                <c:pt idx="316">
                  <c:v>27219600</c:v>
                </c:pt>
                <c:pt idx="317">
                  <c:v>27306000</c:v>
                </c:pt>
                <c:pt idx="318">
                  <c:v>27392400</c:v>
                </c:pt>
                <c:pt idx="319">
                  <c:v>27478800</c:v>
                </c:pt>
                <c:pt idx="320">
                  <c:v>27565200</c:v>
                </c:pt>
                <c:pt idx="321">
                  <c:v>27651600</c:v>
                </c:pt>
                <c:pt idx="322">
                  <c:v>27738000</c:v>
                </c:pt>
                <c:pt idx="323">
                  <c:v>27824400</c:v>
                </c:pt>
                <c:pt idx="324">
                  <c:v>27910800</c:v>
                </c:pt>
                <c:pt idx="325">
                  <c:v>27997200</c:v>
                </c:pt>
                <c:pt idx="326">
                  <c:v>28083600</c:v>
                </c:pt>
                <c:pt idx="327">
                  <c:v>28170000</c:v>
                </c:pt>
                <c:pt idx="328">
                  <c:v>28256400</c:v>
                </c:pt>
                <c:pt idx="329">
                  <c:v>28342800</c:v>
                </c:pt>
                <c:pt idx="330">
                  <c:v>28429200</c:v>
                </c:pt>
                <c:pt idx="331">
                  <c:v>28515600</c:v>
                </c:pt>
                <c:pt idx="332">
                  <c:v>28602000</c:v>
                </c:pt>
                <c:pt idx="333">
                  <c:v>28688400</c:v>
                </c:pt>
                <c:pt idx="334">
                  <c:v>28774800</c:v>
                </c:pt>
                <c:pt idx="335">
                  <c:v>28861200</c:v>
                </c:pt>
                <c:pt idx="336">
                  <c:v>28947600</c:v>
                </c:pt>
                <c:pt idx="337">
                  <c:v>29034000</c:v>
                </c:pt>
                <c:pt idx="338">
                  <c:v>29120400</c:v>
                </c:pt>
                <c:pt idx="339">
                  <c:v>29206800</c:v>
                </c:pt>
                <c:pt idx="340">
                  <c:v>29293200</c:v>
                </c:pt>
                <c:pt idx="341">
                  <c:v>29379600</c:v>
                </c:pt>
                <c:pt idx="342">
                  <c:v>29466000</c:v>
                </c:pt>
                <c:pt idx="343">
                  <c:v>29552400</c:v>
                </c:pt>
                <c:pt idx="344">
                  <c:v>29638800</c:v>
                </c:pt>
                <c:pt idx="345">
                  <c:v>29725200</c:v>
                </c:pt>
                <c:pt idx="346">
                  <c:v>29811600</c:v>
                </c:pt>
                <c:pt idx="347">
                  <c:v>29898000</c:v>
                </c:pt>
                <c:pt idx="348">
                  <c:v>29984400</c:v>
                </c:pt>
                <c:pt idx="349">
                  <c:v>30070800</c:v>
                </c:pt>
                <c:pt idx="350">
                  <c:v>30157200</c:v>
                </c:pt>
                <c:pt idx="351">
                  <c:v>30243600</c:v>
                </c:pt>
                <c:pt idx="352">
                  <c:v>30330000</c:v>
                </c:pt>
                <c:pt idx="353">
                  <c:v>30416400</c:v>
                </c:pt>
                <c:pt idx="354">
                  <c:v>30502800</c:v>
                </c:pt>
                <c:pt idx="355">
                  <c:v>30589200</c:v>
                </c:pt>
                <c:pt idx="356">
                  <c:v>30675600</c:v>
                </c:pt>
                <c:pt idx="357">
                  <c:v>30762000</c:v>
                </c:pt>
                <c:pt idx="358">
                  <c:v>30848400</c:v>
                </c:pt>
                <c:pt idx="359">
                  <c:v>30934800</c:v>
                </c:pt>
                <c:pt idx="360">
                  <c:v>31021200</c:v>
                </c:pt>
                <c:pt idx="361">
                  <c:v>31107600</c:v>
                </c:pt>
                <c:pt idx="362">
                  <c:v>31194000</c:v>
                </c:pt>
                <c:pt idx="363">
                  <c:v>31280400</c:v>
                </c:pt>
                <c:pt idx="364">
                  <c:v>31366800</c:v>
                </c:pt>
                <c:pt idx="365">
                  <c:v>31453200</c:v>
                </c:pt>
                <c:pt idx="366">
                  <c:v>31539600</c:v>
                </c:pt>
                <c:pt idx="367">
                  <c:v>31626000</c:v>
                </c:pt>
                <c:pt idx="368">
                  <c:v>31712400</c:v>
                </c:pt>
                <c:pt idx="369">
                  <c:v>31798800</c:v>
                </c:pt>
                <c:pt idx="370">
                  <c:v>31885200</c:v>
                </c:pt>
                <c:pt idx="371">
                  <c:v>31971600</c:v>
                </c:pt>
                <c:pt idx="372">
                  <c:v>32058000</c:v>
                </c:pt>
                <c:pt idx="373">
                  <c:v>32144400</c:v>
                </c:pt>
                <c:pt idx="374">
                  <c:v>32230800</c:v>
                </c:pt>
                <c:pt idx="375">
                  <c:v>32317200</c:v>
                </c:pt>
                <c:pt idx="376">
                  <c:v>32403600</c:v>
                </c:pt>
                <c:pt idx="377">
                  <c:v>32490000</c:v>
                </c:pt>
                <c:pt idx="378">
                  <c:v>32576400</c:v>
                </c:pt>
                <c:pt idx="379">
                  <c:v>32662800</c:v>
                </c:pt>
                <c:pt idx="380">
                  <c:v>32749200</c:v>
                </c:pt>
                <c:pt idx="381">
                  <c:v>32835600</c:v>
                </c:pt>
                <c:pt idx="382">
                  <c:v>32922000</c:v>
                </c:pt>
                <c:pt idx="383">
                  <c:v>33008400</c:v>
                </c:pt>
                <c:pt idx="384">
                  <c:v>33094800</c:v>
                </c:pt>
                <c:pt idx="385">
                  <c:v>33181200</c:v>
                </c:pt>
                <c:pt idx="386">
                  <c:v>33267600</c:v>
                </c:pt>
                <c:pt idx="387">
                  <c:v>33354000</c:v>
                </c:pt>
                <c:pt idx="388">
                  <c:v>33440400</c:v>
                </c:pt>
                <c:pt idx="389">
                  <c:v>33526800</c:v>
                </c:pt>
                <c:pt idx="390">
                  <c:v>33613200</c:v>
                </c:pt>
                <c:pt idx="391">
                  <c:v>33699600</c:v>
                </c:pt>
                <c:pt idx="392">
                  <c:v>33786000</c:v>
                </c:pt>
                <c:pt idx="393">
                  <c:v>33872400</c:v>
                </c:pt>
                <c:pt idx="394">
                  <c:v>33958800</c:v>
                </c:pt>
                <c:pt idx="395">
                  <c:v>34045200</c:v>
                </c:pt>
                <c:pt idx="396">
                  <c:v>34131600</c:v>
                </c:pt>
                <c:pt idx="397">
                  <c:v>34218000</c:v>
                </c:pt>
                <c:pt idx="398">
                  <c:v>34304400</c:v>
                </c:pt>
                <c:pt idx="399">
                  <c:v>34390800</c:v>
                </c:pt>
                <c:pt idx="400">
                  <c:v>34477200</c:v>
                </c:pt>
                <c:pt idx="401">
                  <c:v>34563600</c:v>
                </c:pt>
                <c:pt idx="402">
                  <c:v>34650000</c:v>
                </c:pt>
                <c:pt idx="403">
                  <c:v>34736400</c:v>
                </c:pt>
                <c:pt idx="404">
                  <c:v>34822800</c:v>
                </c:pt>
                <c:pt idx="405">
                  <c:v>34909200</c:v>
                </c:pt>
                <c:pt idx="406">
                  <c:v>34995600</c:v>
                </c:pt>
                <c:pt idx="407">
                  <c:v>35082000</c:v>
                </c:pt>
                <c:pt idx="408">
                  <c:v>35168400</c:v>
                </c:pt>
                <c:pt idx="409">
                  <c:v>35254800</c:v>
                </c:pt>
                <c:pt idx="410">
                  <c:v>35341200</c:v>
                </c:pt>
                <c:pt idx="411">
                  <c:v>35427600</c:v>
                </c:pt>
                <c:pt idx="412">
                  <c:v>35514000</c:v>
                </c:pt>
                <c:pt idx="413">
                  <c:v>35600400</c:v>
                </c:pt>
                <c:pt idx="414">
                  <c:v>35686800</c:v>
                </c:pt>
                <c:pt idx="415">
                  <c:v>35773200</c:v>
                </c:pt>
                <c:pt idx="416">
                  <c:v>35859600</c:v>
                </c:pt>
                <c:pt idx="417">
                  <c:v>35946000</c:v>
                </c:pt>
                <c:pt idx="418">
                  <c:v>36032400</c:v>
                </c:pt>
                <c:pt idx="419">
                  <c:v>36118800</c:v>
                </c:pt>
                <c:pt idx="420">
                  <c:v>36205200</c:v>
                </c:pt>
                <c:pt idx="421">
                  <c:v>36291600</c:v>
                </c:pt>
                <c:pt idx="422">
                  <c:v>36378000</c:v>
                </c:pt>
                <c:pt idx="423">
                  <c:v>36464400</c:v>
                </c:pt>
                <c:pt idx="424">
                  <c:v>36550800</c:v>
                </c:pt>
                <c:pt idx="425">
                  <c:v>36637200</c:v>
                </c:pt>
                <c:pt idx="426">
                  <c:v>36723600</c:v>
                </c:pt>
                <c:pt idx="427">
                  <c:v>36810000</c:v>
                </c:pt>
                <c:pt idx="428">
                  <c:v>36896400</c:v>
                </c:pt>
                <c:pt idx="429">
                  <c:v>36982800</c:v>
                </c:pt>
                <c:pt idx="430">
                  <c:v>37069200</c:v>
                </c:pt>
                <c:pt idx="431">
                  <c:v>37155600</c:v>
                </c:pt>
                <c:pt idx="432">
                  <c:v>37242000</c:v>
                </c:pt>
                <c:pt idx="433">
                  <c:v>37328400</c:v>
                </c:pt>
                <c:pt idx="434">
                  <c:v>37414800</c:v>
                </c:pt>
                <c:pt idx="435">
                  <c:v>37501200</c:v>
                </c:pt>
                <c:pt idx="436">
                  <c:v>37587600</c:v>
                </c:pt>
                <c:pt idx="437">
                  <c:v>37674000</c:v>
                </c:pt>
                <c:pt idx="438">
                  <c:v>37760400</c:v>
                </c:pt>
                <c:pt idx="439">
                  <c:v>37846800</c:v>
                </c:pt>
                <c:pt idx="440">
                  <c:v>37933200</c:v>
                </c:pt>
                <c:pt idx="441">
                  <c:v>38019600</c:v>
                </c:pt>
                <c:pt idx="442">
                  <c:v>38106000</c:v>
                </c:pt>
                <c:pt idx="443">
                  <c:v>38192400</c:v>
                </c:pt>
                <c:pt idx="444">
                  <c:v>38278800</c:v>
                </c:pt>
                <c:pt idx="445">
                  <c:v>38365200</c:v>
                </c:pt>
                <c:pt idx="446">
                  <c:v>38451600</c:v>
                </c:pt>
                <c:pt idx="447">
                  <c:v>38538000</c:v>
                </c:pt>
                <c:pt idx="448">
                  <c:v>38624400</c:v>
                </c:pt>
                <c:pt idx="449">
                  <c:v>38710800</c:v>
                </c:pt>
                <c:pt idx="450">
                  <c:v>38797200</c:v>
                </c:pt>
                <c:pt idx="451">
                  <c:v>38883600</c:v>
                </c:pt>
                <c:pt idx="452">
                  <c:v>38970000</c:v>
                </c:pt>
                <c:pt idx="453">
                  <c:v>39056400</c:v>
                </c:pt>
                <c:pt idx="454">
                  <c:v>39142800</c:v>
                </c:pt>
                <c:pt idx="455">
                  <c:v>39229200</c:v>
                </c:pt>
                <c:pt idx="456">
                  <c:v>39315600</c:v>
                </c:pt>
                <c:pt idx="457">
                  <c:v>39402000</c:v>
                </c:pt>
                <c:pt idx="458">
                  <c:v>39488400</c:v>
                </c:pt>
                <c:pt idx="459">
                  <c:v>39574800</c:v>
                </c:pt>
                <c:pt idx="460">
                  <c:v>39661200</c:v>
                </c:pt>
                <c:pt idx="461">
                  <c:v>39747600</c:v>
                </c:pt>
                <c:pt idx="462">
                  <c:v>39834000</c:v>
                </c:pt>
                <c:pt idx="463">
                  <c:v>39920400</c:v>
                </c:pt>
                <c:pt idx="464">
                  <c:v>40006800</c:v>
                </c:pt>
                <c:pt idx="465">
                  <c:v>40093200</c:v>
                </c:pt>
                <c:pt idx="466">
                  <c:v>40179600</c:v>
                </c:pt>
                <c:pt idx="467">
                  <c:v>40266000</c:v>
                </c:pt>
                <c:pt idx="468">
                  <c:v>40352400</c:v>
                </c:pt>
                <c:pt idx="469">
                  <c:v>40438800</c:v>
                </c:pt>
                <c:pt idx="470">
                  <c:v>40525200</c:v>
                </c:pt>
                <c:pt idx="471">
                  <c:v>40611600</c:v>
                </c:pt>
                <c:pt idx="472">
                  <c:v>40698000</c:v>
                </c:pt>
                <c:pt idx="473">
                  <c:v>40784400</c:v>
                </c:pt>
                <c:pt idx="474">
                  <c:v>40870800</c:v>
                </c:pt>
                <c:pt idx="475">
                  <c:v>40957200</c:v>
                </c:pt>
                <c:pt idx="476">
                  <c:v>41043600</c:v>
                </c:pt>
                <c:pt idx="477">
                  <c:v>41130000</c:v>
                </c:pt>
                <c:pt idx="478">
                  <c:v>41216400</c:v>
                </c:pt>
                <c:pt idx="479">
                  <c:v>41302800</c:v>
                </c:pt>
                <c:pt idx="480">
                  <c:v>41389200</c:v>
                </c:pt>
                <c:pt idx="481">
                  <c:v>41475600</c:v>
                </c:pt>
                <c:pt idx="482">
                  <c:v>41562000</c:v>
                </c:pt>
                <c:pt idx="483">
                  <c:v>41648400</c:v>
                </c:pt>
                <c:pt idx="484">
                  <c:v>41734800</c:v>
                </c:pt>
                <c:pt idx="485">
                  <c:v>41821200</c:v>
                </c:pt>
                <c:pt idx="486">
                  <c:v>41907600</c:v>
                </c:pt>
                <c:pt idx="487">
                  <c:v>41994000</c:v>
                </c:pt>
                <c:pt idx="488">
                  <c:v>42080400</c:v>
                </c:pt>
                <c:pt idx="489">
                  <c:v>42166800</c:v>
                </c:pt>
                <c:pt idx="490">
                  <c:v>42253200</c:v>
                </c:pt>
                <c:pt idx="491">
                  <c:v>42339600</c:v>
                </c:pt>
                <c:pt idx="492">
                  <c:v>42426000</c:v>
                </c:pt>
                <c:pt idx="493">
                  <c:v>42512400</c:v>
                </c:pt>
                <c:pt idx="494">
                  <c:v>42598800</c:v>
                </c:pt>
                <c:pt idx="495">
                  <c:v>42685200</c:v>
                </c:pt>
                <c:pt idx="496">
                  <c:v>42771600</c:v>
                </c:pt>
                <c:pt idx="497">
                  <c:v>42858000</c:v>
                </c:pt>
                <c:pt idx="498">
                  <c:v>42944400</c:v>
                </c:pt>
                <c:pt idx="499">
                  <c:v>43030800</c:v>
                </c:pt>
                <c:pt idx="500">
                  <c:v>43117200</c:v>
                </c:pt>
                <c:pt idx="501">
                  <c:v>43203600</c:v>
                </c:pt>
                <c:pt idx="502">
                  <c:v>43290000</c:v>
                </c:pt>
                <c:pt idx="503">
                  <c:v>43376400</c:v>
                </c:pt>
                <c:pt idx="504">
                  <c:v>43462800</c:v>
                </c:pt>
                <c:pt idx="505">
                  <c:v>43549200</c:v>
                </c:pt>
                <c:pt idx="506">
                  <c:v>43635600</c:v>
                </c:pt>
                <c:pt idx="507">
                  <c:v>43722000</c:v>
                </c:pt>
                <c:pt idx="508">
                  <c:v>43808400</c:v>
                </c:pt>
                <c:pt idx="509">
                  <c:v>43894800</c:v>
                </c:pt>
                <c:pt idx="510">
                  <c:v>43981200</c:v>
                </c:pt>
                <c:pt idx="511">
                  <c:v>44067600</c:v>
                </c:pt>
                <c:pt idx="512">
                  <c:v>44154000</c:v>
                </c:pt>
                <c:pt idx="513">
                  <c:v>44240400</c:v>
                </c:pt>
                <c:pt idx="514">
                  <c:v>44326800</c:v>
                </c:pt>
                <c:pt idx="515">
                  <c:v>44413200</c:v>
                </c:pt>
                <c:pt idx="516">
                  <c:v>44499600</c:v>
                </c:pt>
                <c:pt idx="517">
                  <c:v>44586000</c:v>
                </c:pt>
                <c:pt idx="518">
                  <c:v>44672400</c:v>
                </c:pt>
                <c:pt idx="519">
                  <c:v>44758800</c:v>
                </c:pt>
                <c:pt idx="520">
                  <c:v>44845200</c:v>
                </c:pt>
                <c:pt idx="521">
                  <c:v>44931600</c:v>
                </c:pt>
                <c:pt idx="522">
                  <c:v>45018000</c:v>
                </c:pt>
                <c:pt idx="523">
                  <c:v>45104400</c:v>
                </c:pt>
                <c:pt idx="524">
                  <c:v>45190800</c:v>
                </c:pt>
                <c:pt idx="525">
                  <c:v>45277200</c:v>
                </c:pt>
                <c:pt idx="526">
                  <c:v>45363600</c:v>
                </c:pt>
                <c:pt idx="527">
                  <c:v>45450000</c:v>
                </c:pt>
                <c:pt idx="528">
                  <c:v>45536400</c:v>
                </c:pt>
                <c:pt idx="529">
                  <c:v>45622800</c:v>
                </c:pt>
                <c:pt idx="530">
                  <c:v>45709200</c:v>
                </c:pt>
                <c:pt idx="531">
                  <c:v>45795600</c:v>
                </c:pt>
                <c:pt idx="532">
                  <c:v>45882000</c:v>
                </c:pt>
                <c:pt idx="533">
                  <c:v>45968400</c:v>
                </c:pt>
                <c:pt idx="534">
                  <c:v>46054800</c:v>
                </c:pt>
                <c:pt idx="535">
                  <c:v>46141200</c:v>
                </c:pt>
                <c:pt idx="536">
                  <c:v>46227600</c:v>
                </c:pt>
                <c:pt idx="537">
                  <c:v>46314000</c:v>
                </c:pt>
                <c:pt idx="538">
                  <c:v>46400400</c:v>
                </c:pt>
                <c:pt idx="539">
                  <c:v>46486800</c:v>
                </c:pt>
                <c:pt idx="540">
                  <c:v>46573200</c:v>
                </c:pt>
                <c:pt idx="541">
                  <c:v>46659600</c:v>
                </c:pt>
                <c:pt idx="542">
                  <c:v>46746000</c:v>
                </c:pt>
                <c:pt idx="543">
                  <c:v>46832400</c:v>
                </c:pt>
                <c:pt idx="544">
                  <c:v>46918800</c:v>
                </c:pt>
                <c:pt idx="545">
                  <c:v>47005200</c:v>
                </c:pt>
                <c:pt idx="546">
                  <c:v>47091600</c:v>
                </c:pt>
                <c:pt idx="547">
                  <c:v>47178000</c:v>
                </c:pt>
                <c:pt idx="548">
                  <c:v>47264400</c:v>
                </c:pt>
                <c:pt idx="549">
                  <c:v>47350800</c:v>
                </c:pt>
                <c:pt idx="550">
                  <c:v>47437200</c:v>
                </c:pt>
                <c:pt idx="551">
                  <c:v>47523600</c:v>
                </c:pt>
                <c:pt idx="552">
                  <c:v>47610000</c:v>
                </c:pt>
                <c:pt idx="553">
                  <c:v>47696400</c:v>
                </c:pt>
                <c:pt idx="554">
                  <c:v>47782800</c:v>
                </c:pt>
                <c:pt idx="555">
                  <c:v>47869200</c:v>
                </c:pt>
                <c:pt idx="556">
                  <c:v>47955600</c:v>
                </c:pt>
                <c:pt idx="557">
                  <c:v>48042000</c:v>
                </c:pt>
                <c:pt idx="558">
                  <c:v>48128400</c:v>
                </c:pt>
                <c:pt idx="559">
                  <c:v>48214800</c:v>
                </c:pt>
                <c:pt idx="560">
                  <c:v>48301200</c:v>
                </c:pt>
                <c:pt idx="561">
                  <c:v>48387600</c:v>
                </c:pt>
                <c:pt idx="562">
                  <c:v>48474000</c:v>
                </c:pt>
                <c:pt idx="563">
                  <c:v>48560400</c:v>
                </c:pt>
                <c:pt idx="564">
                  <c:v>48646800</c:v>
                </c:pt>
                <c:pt idx="565">
                  <c:v>48733200</c:v>
                </c:pt>
                <c:pt idx="566">
                  <c:v>48819600</c:v>
                </c:pt>
                <c:pt idx="567">
                  <c:v>48906000</c:v>
                </c:pt>
                <c:pt idx="568">
                  <c:v>48992400</c:v>
                </c:pt>
                <c:pt idx="569">
                  <c:v>49078800</c:v>
                </c:pt>
                <c:pt idx="570">
                  <c:v>49165200</c:v>
                </c:pt>
                <c:pt idx="571">
                  <c:v>49251600</c:v>
                </c:pt>
                <c:pt idx="572">
                  <c:v>49338000</c:v>
                </c:pt>
                <c:pt idx="573">
                  <c:v>49424400</c:v>
                </c:pt>
                <c:pt idx="574">
                  <c:v>49510800</c:v>
                </c:pt>
                <c:pt idx="575">
                  <c:v>49597200</c:v>
                </c:pt>
                <c:pt idx="576">
                  <c:v>49683600</c:v>
                </c:pt>
                <c:pt idx="577">
                  <c:v>49770000</c:v>
                </c:pt>
                <c:pt idx="578">
                  <c:v>49856400</c:v>
                </c:pt>
                <c:pt idx="579">
                  <c:v>49942800</c:v>
                </c:pt>
                <c:pt idx="580">
                  <c:v>50029200</c:v>
                </c:pt>
                <c:pt idx="581">
                  <c:v>50115600</c:v>
                </c:pt>
                <c:pt idx="582">
                  <c:v>50202000</c:v>
                </c:pt>
                <c:pt idx="583">
                  <c:v>50288400</c:v>
                </c:pt>
                <c:pt idx="584">
                  <c:v>50374800</c:v>
                </c:pt>
                <c:pt idx="585">
                  <c:v>50461200</c:v>
                </c:pt>
                <c:pt idx="586">
                  <c:v>50547600</c:v>
                </c:pt>
                <c:pt idx="587">
                  <c:v>50634000</c:v>
                </c:pt>
                <c:pt idx="588">
                  <c:v>50720400</c:v>
                </c:pt>
                <c:pt idx="589">
                  <c:v>50806800</c:v>
                </c:pt>
                <c:pt idx="590">
                  <c:v>50893200</c:v>
                </c:pt>
                <c:pt idx="591">
                  <c:v>50979600</c:v>
                </c:pt>
                <c:pt idx="592">
                  <c:v>51066000</c:v>
                </c:pt>
                <c:pt idx="593">
                  <c:v>51152400</c:v>
                </c:pt>
                <c:pt idx="594">
                  <c:v>51238800</c:v>
                </c:pt>
                <c:pt idx="595">
                  <c:v>51325200</c:v>
                </c:pt>
                <c:pt idx="596">
                  <c:v>51411600</c:v>
                </c:pt>
                <c:pt idx="597">
                  <c:v>51498000</c:v>
                </c:pt>
                <c:pt idx="598">
                  <c:v>51584400</c:v>
                </c:pt>
                <c:pt idx="599">
                  <c:v>51670800</c:v>
                </c:pt>
                <c:pt idx="600">
                  <c:v>51757200</c:v>
                </c:pt>
                <c:pt idx="601">
                  <c:v>51843600</c:v>
                </c:pt>
                <c:pt idx="602">
                  <c:v>51930000</c:v>
                </c:pt>
                <c:pt idx="603">
                  <c:v>52016400</c:v>
                </c:pt>
                <c:pt idx="604">
                  <c:v>52102800</c:v>
                </c:pt>
                <c:pt idx="605">
                  <c:v>52189200</c:v>
                </c:pt>
                <c:pt idx="606">
                  <c:v>52275600</c:v>
                </c:pt>
                <c:pt idx="607">
                  <c:v>52362000</c:v>
                </c:pt>
                <c:pt idx="608">
                  <c:v>52448400</c:v>
                </c:pt>
                <c:pt idx="609">
                  <c:v>52534800</c:v>
                </c:pt>
                <c:pt idx="610">
                  <c:v>52621200</c:v>
                </c:pt>
                <c:pt idx="611">
                  <c:v>52707600</c:v>
                </c:pt>
                <c:pt idx="612">
                  <c:v>52794000</c:v>
                </c:pt>
                <c:pt idx="613">
                  <c:v>52880400</c:v>
                </c:pt>
                <c:pt idx="614">
                  <c:v>52966800</c:v>
                </c:pt>
                <c:pt idx="615">
                  <c:v>53053200</c:v>
                </c:pt>
                <c:pt idx="616">
                  <c:v>53139600</c:v>
                </c:pt>
                <c:pt idx="617">
                  <c:v>53226000</c:v>
                </c:pt>
                <c:pt idx="618">
                  <c:v>53312400</c:v>
                </c:pt>
                <c:pt idx="619">
                  <c:v>53398800</c:v>
                </c:pt>
                <c:pt idx="620">
                  <c:v>53485200</c:v>
                </c:pt>
                <c:pt idx="621">
                  <c:v>53571600</c:v>
                </c:pt>
                <c:pt idx="622">
                  <c:v>53658000</c:v>
                </c:pt>
                <c:pt idx="623">
                  <c:v>53744400</c:v>
                </c:pt>
                <c:pt idx="624">
                  <c:v>53830800</c:v>
                </c:pt>
                <c:pt idx="625">
                  <c:v>53917200</c:v>
                </c:pt>
                <c:pt idx="626">
                  <c:v>54003600</c:v>
                </c:pt>
                <c:pt idx="627">
                  <c:v>54090000</c:v>
                </c:pt>
                <c:pt idx="628">
                  <c:v>54176400</c:v>
                </c:pt>
                <c:pt idx="629">
                  <c:v>54262800</c:v>
                </c:pt>
                <c:pt idx="630">
                  <c:v>54349200</c:v>
                </c:pt>
                <c:pt idx="631">
                  <c:v>54435600</c:v>
                </c:pt>
                <c:pt idx="632">
                  <c:v>54522000</c:v>
                </c:pt>
                <c:pt idx="633">
                  <c:v>54608400</c:v>
                </c:pt>
                <c:pt idx="634">
                  <c:v>54694800</c:v>
                </c:pt>
                <c:pt idx="635">
                  <c:v>54781200</c:v>
                </c:pt>
                <c:pt idx="636">
                  <c:v>54867600</c:v>
                </c:pt>
                <c:pt idx="637">
                  <c:v>54954000</c:v>
                </c:pt>
                <c:pt idx="638">
                  <c:v>55040400</c:v>
                </c:pt>
                <c:pt idx="639">
                  <c:v>55126800</c:v>
                </c:pt>
                <c:pt idx="640">
                  <c:v>55213200</c:v>
                </c:pt>
                <c:pt idx="641">
                  <c:v>55299600</c:v>
                </c:pt>
                <c:pt idx="642">
                  <c:v>55386000</c:v>
                </c:pt>
                <c:pt idx="643">
                  <c:v>55472400</c:v>
                </c:pt>
                <c:pt idx="644">
                  <c:v>55558800</c:v>
                </c:pt>
                <c:pt idx="645">
                  <c:v>55645200</c:v>
                </c:pt>
                <c:pt idx="646">
                  <c:v>55731600</c:v>
                </c:pt>
                <c:pt idx="647">
                  <c:v>55818000</c:v>
                </c:pt>
                <c:pt idx="648">
                  <c:v>55904400</c:v>
                </c:pt>
                <c:pt idx="649">
                  <c:v>55990800</c:v>
                </c:pt>
                <c:pt idx="650">
                  <c:v>56077200</c:v>
                </c:pt>
                <c:pt idx="651">
                  <c:v>56163600</c:v>
                </c:pt>
                <c:pt idx="652">
                  <c:v>56250000</c:v>
                </c:pt>
                <c:pt idx="653">
                  <c:v>56336400</c:v>
                </c:pt>
                <c:pt idx="654">
                  <c:v>56422800</c:v>
                </c:pt>
                <c:pt idx="655">
                  <c:v>56509200</c:v>
                </c:pt>
                <c:pt idx="656">
                  <c:v>56595600</c:v>
                </c:pt>
                <c:pt idx="657">
                  <c:v>56682000</c:v>
                </c:pt>
                <c:pt idx="658">
                  <c:v>56768400</c:v>
                </c:pt>
                <c:pt idx="659">
                  <c:v>56854800</c:v>
                </c:pt>
                <c:pt idx="660">
                  <c:v>56941200</c:v>
                </c:pt>
                <c:pt idx="661">
                  <c:v>57027600</c:v>
                </c:pt>
                <c:pt idx="662">
                  <c:v>57114000</c:v>
                </c:pt>
                <c:pt idx="663">
                  <c:v>57200400</c:v>
                </c:pt>
                <c:pt idx="664">
                  <c:v>57286800</c:v>
                </c:pt>
                <c:pt idx="665">
                  <c:v>57373200</c:v>
                </c:pt>
                <c:pt idx="666">
                  <c:v>57459600</c:v>
                </c:pt>
                <c:pt idx="667">
                  <c:v>57546000</c:v>
                </c:pt>
                <c:pt idx="668">
                  <c:v>57632400</c:v>
                </c:pt>
                <c:pt idx="669">
                  <c:v>57718800</c:v>
                </c:pt>
                <c:pt idx="670">
                  <c:v>57805200</c:v>
                </c:pt>
                <c:pt idx="671">
                  <c:v>57891600</c:v>
                </c:pt>
                <c:pt idx="672">
                  <c:v>57978000</c:v>
                </c:pt>
                <c:pt idx="673">
                  <c:v>58064400</c:v>
                </c:pt>
                <c:pt idx="674">
                  <c:v>58150800</c:v>
                </c:pt>
                <c:pt idx="675">
                  <c:v>58237200</c:v>
                </c:pt>
                <c:pt idx="676">
                  <c:v>58323600</c:v>
                </c:pt>
                <c:pt idx="677">
                  <c:v>58410000</c:v>
                </c:pt>
                <c:pt idx="678">
                  <c:v>58496400</c:v>
                </c:pt>
                <c:pt idx="679">
                  <c:v>58582800</c:v>
                </c:pt>
                <c:pt idx="680">
                  <c:v>58669200</c:v>
                </c:pt>
                <c:pt idx="681">
                  <c:v>58755600</c:v>
                </c:pt>
                <c:pt idx="682">
                  <c:v>58842000</c:v>
                </c:pt>
                <c:pt idx="683">
                  <c:v>58928400</c:v>
                </c:pt>
                <c:pt idx="684">
                  <c:v>59014800</c:v>
                </c:pt>
                <c:pt idx="685">
                  <c:v>59101200</c:v>
                </c:pt>
                <c:pt idx="686">
                  <c:v>59187600</c:v>
                </c:pt>
                <c:pt idx="687">
                  <c:v>59274000</c:v>
                </c:pt>
                <c:pt idx="688">
                  <c:v>59360400</c:v>
                </c:pt>
                <c:pt idx="689">
                  <c:v>59446800</c:v>
                </c:pt>
                <c:pt idx="690">
                  <c:v>59533200</c:v>
                </c:pt>
                <c:pt idx="691">
                  <c:v>59619600</c:v>
                </c:pt>
                <c:pt idx="692">
                  <c:v>59706000</c:v>
                </c:pt>
                <c:pt idx="693">
                  <c:v>59792400</c:v>
                </c:pt>
                <c:pt idx="694">
                  <c:v>59878800</c:v>
                </c:pt>
                <c:pt idx="695">
                  <c:v>59965200</c:v>
                </c:pt>
                <c:pt idx="696">
                  <c:v>60051600</c:v>
                </c:pt>
                <c:pt idx="697">
                  <c:v>60138000</c:v>
                </c:pt>
                <c:pt idx="698">
                  <c:v>60224400</c:v>
                </c:pt>
                <c:pt idx="699">
                  <c:v>60310800</c:v>
                </c:pt>
                <c:pt idx="700">
                  <c:v>60397200</c:v>
                </c:pt>
                <c:pt idx="701">
                  <c:v>60483600</c:v>
                </c:pt>
                <c:pt idx="702">
                  <c:v>60570000</c:v>
                </c:pt>
                <c:pt idx="703">
                  <c:v>60656400</c:v>
                </c:pt>
                <c:pt idx="704">
                  <c:v>60742800</c:v>
                </c:pt>
                <c:pt idx="705">
                  <c:v>60829200</c:v>
                </c:pt>
                <c:pt idx="706">
                  <c:v>60915600</c:v>
                </c:pt>
                <c:pt idx="707">
                  <c:v>61002000</c:v>
                </c:pt>
                <c:pt idx="708">
                  <c:v>61088400</c:v>
                </c:pt>
                <c:pt idx="709">
                  <c:v>61174800</c:v>
                </c:pt>
                <c:pt idx="710">
                  <c:v>61261200</c:v>
                </c:pt>
                <c:pt idx="711">
                  <c:v>61347600</c:v>
                </c:pt>
                <c:pt idx="712">
                  <c:v>61434000</c:v>
                </c:pt>
                <c:pt idx="713">
                  <c:v>61520400</c:v>
                </c:pt>
                <c:pt idx="714">
                  <c:v>61606800</c:v>
                </c:pt>
                <c:pt idx="715">
                  <c:v>61693200</c:v>
                </c:pt>
                <c:pt idx="716">
                  <c:v>61779600</c:v>
                </c:pt>
                <c:pt idx="717">
                  <c:v>61866000</c:v>
                </c:pt>
                <c:pt idx="718">
                  <c:v>61952400</c:v>
                </c:pt>
                <c:pt idx="719">
                  <c:v>62038800</c:v>
                </c:pt>
                <c:pt idx="720">
                  <c:v>62125200</c:v>
                </c:pt>
                <c:pt idx="721">
                  <c:v>62211600</c:v>
                </c:pt>
                <c:pt idx="722">
                  <c:v>62298000</c:v>
                </c:pt>
                <c:pt idx="723">
                  <c:v>62384400</c:v>
                </c:pt>
                <c:pt idx="724">
                  <c:v>62470800</c:v>
                </c:pt>
                <c:pt idx="725">
                  <c:v>62557200</c:v>
                </c:pt>
                <c:pt idx="726">
                  <c:v>62643600</c:v>
                </c:pt>
                <c:pt idx="727">
                  <c:v>62730000</c:v>
                </c:pt>
                <c:pt idx="728">
                  <c:v>62816400</c:v>
                </c:pt>
                <c:pt idx="729">
                  <c:v>62902800</c:v>
                </c:pt>
                <c:pt idx="730">
                  <c:v>62989200</c:v>
                </c:pt>
                <c:pt idx="731">
                  <c:v>63075600</c:v>
                </c:pt>
                <c:pt idx="732">
                  <c:v>63162000</c:v>
                </c:pt>
                <c:pt idx="733">
                  <c:v>63248400</c:v>
                </c:pt>
                <c:pt idx="734">
                  <c:v>63334800</c:v>
                </c:pt>
                <c:pt idx="735">
                  <c:v>63421200</c:v>
                </c:pt>
                <c:pt idx="736">
                  <c:v>63507600</c:v>
                </c:pt>
                <c:pt idx="737">
                  <c:v>63594000</c:v>
                </c:pt>
                <c:pt idx="738">
                  <c:v>63680400</c:v>
                </c:pt>
                <c:pt idx="739">
                  <c:v>63766800</c:v>
                </c:pt>
                <c:pt idx="740">
                  <c:v>63853200</c:v>
                </c:pt>
                <c:pt idx="741">
                  <c:v>63939600</c:v>
                </c:pt>
                <c:pt idx="742">
                  <c:v>64026000</c:v>
                </c:pt>
                <c:pt idx="743">
                  <c:v>64112400</c:v>
                </c:pt>
                <c:pt idx="744">
                  <c:v>64198800</c:v>
                </c:pt>
                <c:pt idx="745">
                  <c:v>64285200</c:v>
                </c:pt>
                <c:pt idx="746">
                  <c:v>64371600</c:v>
                </c:pt>
                <c:pt idx="747">
                  <c:v>64458000</c:v>
                </c:pt>
                <c:pt idx="748">
                  <c:v>64544400</c:v>
                </c:pt>
                <c:pt idx="749">
                  <c:v>64630800</c:v>
                </c:pt>
                <c:pt idx="750">
                  <c:v>64717200</c:v>
                </c:pt>
                <c:pt idx="751">
                  <c:v>64803600</c:v>
                </c:pt>
                <c:pt idx="752">
                  <c:v>64890000</c:v>
                </c:pt>
                <c:pt idx="753">
                  <c:v>64976400</c:v>
                </c:pt>
                <c:pt idx="754">
                  <c:v>65062800</c:v>
                </c:pt>
                <c:pt idx="755">
                  <c:v>65149200</c:v>
                </c:pt>
                <c:pt idx="756">
                  <c:v>65235600</c:v>
                </c:pt>
                <c:pt idx="757">
                  <c:v>65322000</c:v>
                </c:pt>
                <c:pt idx="758">
                  <c:v>65408400</c:v>
                </c:pt>
                <c:pt idx="759">
                  <c:v>65494800</c:v>
                </c:pt>
                <c:pt idx="760">
                  <c:v>65581200</c:v>
                </c:pt>
                <c:pt idx="761">
                  <c:v>65667600</c:v>
                </c:pt>
                <c:pt idx="762">
                  <c:v>65754000</c:v>
                </c:pt>
                <c:pt idx="763">
                  <c:v>65840400</c:v>
                </c:pt>
                <c:pt idx="764">
                  <c:v>65926800</c:v>
                </c:pt>
                <c:pt idx="765">
                  <c:v>66013200</c:v>
                </c:pt>
                <c:pt idx="766">
                  <c:v>66099600</c:v>
                </c:pt>
                <c:pt idx="767">
                  <c:v>66186000</c:v>
                </c:pt>
                <c:pt idx="768">
                  <c:v>66272400</c:v>
                </c:pt>
                <c:pt idx="769">
                  <c:v>66358800</c:v>
                </c:pt>
                <c:pt idx="770">
                  <c:v>66445200</c:v>
                </c:pt>
                <c:pt idx="771">
                  <c:v>66531600</c:v>
                </c:pt>
                <c:pt idx="772">
                  <c:v>66618000</c:v>
                </c:pt>
                <c:pt idx="773">
                  <c:v>66704400</c:v>
                </c:pt>
                <c:pt idx="774">
                  <c:v>66790800</c:v>
                </c:pt>
                <c:pt idx="775">
                  <c:v>66877200</c:v>
                </c:pt>
                <c:pt idx="776">
                  <c:v>66963600</c:v>
                </c:pt>
                <c:pt idx="777">
                  <c:v>67050000</c:v>
                </c:pt>
                <c:pt idx="778">
                  <c:v>67136400</c:v>
                </c:pt>
                <c:pt idx="779">
                  <c:v>67222800</c:v>
                </c:pt>
                <c:pt idx="780">
                  <c:v>67309200</c:v>
                </c:pt>
                <c:pt idx="781">
                  <c:v>67395600</c:v>
                </c:pt>
                <c:pt idx="782">
                  <c:v>67482000</c:v>
                </c:pt>
                <c:pt idx="783">
                  <c:v>67568400</c:v>
                </c:pt>
                <c:pt idx="784">
                  <c:v>67654800</c:v>
                </c:pt>
                <c:pt idx="785">
                  <c:v>67741200</c:v>
                </c:pt>
                <c:pt idx="786">
                  <c:v>67827600</c:v>
                </c:pt>
                <c:pt idx="787">
                  <c:v>67914000</c:v>
                </c:pt>
                <c:pt idx="788">
                  <c:v>68000400</c:v>
                </c:pt>
                <c:pt idx="789">
                  <c:v>68086800</c:v>
                </c:pt>
                <c:pt idx="790">
                  <c:v>68173200</c:v>
                </c:pt>
                <c:pt idx="791">
                  <c:v>68259600</c:v>
                </c:pt>
                <c:pt idx="792">
                  <c:v>68346000</c:v>
                </c:pt>
                <c:pt idx="793">
                  <c:v>68432400</c:v>
                </c:pt>
                <c:pt idx="794">
                  <c:v>68518800</c:v>
                </c:pt>
                <c:pt idx="795">
                  <c:v>68605200</c:v>
                </c:pt>
                <c:pt idx="796">
                  <c:v>68691600</c:v>
                </c:pt>
                <c:pt idx="797">
                  <c:v>68778000</c:v>
                </c:pt>
                <c:pt idx="798">
                  <c:v>68864400</c:v>
                </c:pt>
                <c:pt idx="799">
                  <c:v>68950800</c:v>
                </c:pt>
                <c:pt idx="800">
                  <c:v>69037200</c:v>
                </c:pt>
                <c:pt idx="801">
                  <c:v>69123600</c:v>
                </c:pt>
                <c:pt idx="802">
                  <c:v>69210000</c:v>
                </c:pt>
                <c:pt idx="803">
                  <c:v>69296400</c:v>
                </c:pt>
                <c:pt idx="804">
                  <c:v>69382800</c:v>
                </c:pt>
                <c:pt idx="805">
                  <c:v>69469200</c:v>
                </c:pt>
                <c:pt idx="806">
                  <c:v>69555600</c:v>
                </c:pt>
                <c:pt idx="807">
                  <c:v>69642000</c:v>
                </c:pt>
                <c:pt idx="808">
                  <c:v>69728400</c:v>
                </c:pt>
                <c:pt idx="809">
                  <c:v>69814800</c:v>
                </c:pt>
                <c:pt idx="810">
                  <c:v>69901200</c:v>
                </c:pt>
                <c:pt idx="811">
                  <c:v>69987600</c:v>
                </c:pt>
                <c:pt idx="812">
                  <c:v>70074000</c:v>
                </c:pt>
                <c:pt idx="813">
                  <c:v>70160400</c:v>
                </c:pt>
                <c:pt idx="814">
                  <c:v>70246800</c:v>
                </c:pt>
                <c:pt idx="815">
                  <c:v>70333200</c:v>
                </c:pt>
                <c:pt idx="816">
                  <c:v>70419600</c:v>
                </c:pt>
                <c:pt idx="817">
                  <c:v>70506000</c:v>
                </c:pt>
                <c:pt idx="818">
                  <c:v>70592400</c:v>
                </c:pt>
                <c:pt idx="819">
                  <c:v>70678800</c:v>
                </c:pt>
                <c:pt idx="820">
                  <c:v>70765200</c:v>
                </c:pt>
                <c:pt idx="821">
                  <c:v>70851600</c:v>
                </c:pt>
                <c:pt idx="822">
                  <c:v>70938000</c:v>
                </c:pt>
                <c:pt idx="823">
                  <c:v>71024400</c:v>
                </c:pt>
                <c:pt idx="824">
                  <c:v>71110800</c:v>
                </c:pt>
                <c:pt idx="825">
                  <c:v>71197200</c:v>
                </c:pt>
                <c:pt idx="826">
                  <c:v>71283600</c:v>
                </c:pt>
                <c:pt idx="827">
                  <c:v>71370000</c:v>
                </c:pt>
                <c:pt idx="828">
                  <c:v>71456400</c:v>
                </c:pt>
                <c:pt idx="829">
                  <c:v>71542800</c:v>
                </c:pt>
                <c:pt idx="830">
                  <c:v>71629200</c:v>
                </c:pt>
                <c:pt idx="831">
                  <c:v>71715600</c:v>
                </c:pt>
                <c:pt idx="832">
                  <c:v>71802000</c:v>
                </c:pt>
                <c:pt idx="833">
                  <c:v>71888400</c:v>
                </c:pt>
                <c:pt idx="834">
                  <c:v>71974800</c:v>
                </c:pt>
                <c:pt idx="835">
                  <c:v>72061200</c:v>
                </c:pt>
                <c:pt idx="836">
                  <c:v>72147600</c:v>
                </c:pt>
                <c:pt idx="837">
                  <c:v>72234000</c:v>
                </c:pt>
                <c:pt idx="838">
                  <c:v>72320400</c:v>
                </c:pt>
                <c:pt idx="839">
                  <c:v>72406800</c:v>
                </c:pt>
                <c:pt idx="840">
                  <c:v>72493200</c:v>
                </c:pt>
                <c:pt idx="841">
                  <c:v>72579600</c:v>
                </c:pt>
                <c:pt idx="842">
                  <c:v>72666000</c:v>
                </c:pt>
                <c:pt idx="843">
                  <c:v>72752400</c:v>
                </c:pt>
                <c:pt idx="844">
                  <c:v>72838800</c:v>
                </c:pt>
                <c:pt idx="845">
                  <c:v>72925200</c:v>
                </c:pt>
                <c:pt idx="846">
                  <c:v>73011600</c:v>
                </c:pt>
                <c:pt idx="847">
                  <c:v>73098000</c:v>
                </c:pt>
                <c:pt idx="848">
                  <c:v>73184400</c:v>
                </c:pt>
                <c:pt idx="849">
                  <c:v>73270800</c:v>
                </c:pt>
                <c:pt idx="850">
                  <c:v>73357200</c:v>
                </c:pt>
                <c:pt idx="851">
                  <c:v>73443600</c:v>
                </c:pt>
                <c:pt idx="852">
                  <c:v>73530000</c:v>
                </c:pt>
                <c:pt idx="853">
                  <c:v>73616400</c:v>
                </c:pt>
                <c:pt idx="854">
                  <c:v>73702800</c:v>
                </c:pt>
                <c:pt idx="855">
                  <c:v>73789200</c:v>
                </c:pt>
                <c:pt idx="856">
                  <c:v>73875600</c:v>
                </c:pt>
                <c:pt idx="857">
                  <c:v>73962000</c:v>
                </c:pt>
                <c:pt idx="858">
                  <c:v>74048400</c:v>
                </c:pt>
                <c:pt idx="859">
                  <c:v>74134800</c:v>
                </c:pt>
                <c:pt idx="860">
                  <c:v>74221200</c:v>
                </c:pt>
                <c:pt idx="861">
                  <c:v>74307600</c:v>
                </c:pt>
                <c:pt idx="862">
                  <c:v>74394000</c:v>
                </c:pt>
                <c:pt idx="863">
                  <c:v>74480400</c:v>
                </c:pt>
                <c:pt idx="864">
                  <c:v>74566800</c:v>
                </c:pt>
                <c:pt idx="865">
                  <c:v>74653200</c:v>
                </c:pt>
                <c:pt idx="866">
                  <c:v>74739600</c:v>
                </c:pt>
                <c:pt idx="867">
                  <c:v>74826000</c:v>
                </c:pt>
                <c:pt idx="868">
                  <c:v>74912400</c:v>
                </c:pt>
                <c:pt idx="869">
                  <c:v>74998800</c:v>
                </c:pt>
                <c:pt idx="870">
                  <c:v>75085200</c:v>
                </c:pt>
                <c:pt idx="871">
                  <c:v>75171600</c:v>
                </c:pt>
                <c:pt idx="872">
                  <c:v>75258000</c:v>
                </c:pt>
                <c:pt idx="873">
                  <c:v>75344400</c:v>
                </c:pt>
                <c:pt idx="874">
                  <c:v>75430800</c:v>
                </c:pt>
                <c:pt idx="875">
                  <c:v>75517200</c:v>
                </c:pt>
                <c:pt idx="876">
                  <c:v>75603600</c:v>
                </c:pt>
                <c:pt idx="877">
                  <c:v>75690000</c:v>
                </c:pt>
                <c:pt idx="878">
                  <c:v>75776400</c:v>
                </c:pt>
                <c:pt idx="879">
                  <c:v>75862800</c:v>
                </c:pt>
                <c:pt idx="880">
                  <c:v>75949200</c:v>
                </c:pt>
                <c:pt idx="881">
                  <c:v>76035600</c:v>
                </c:pt>
                <c:pt idx="882">
                  <c:v>76122000</c:v>
                </c:pt>
                <c:pt idx="883">
                  <c:v>76208400</c:v>
                </c:pt>
                <c:pt idx="884">
                  <c:v>76294800</c:v>
                </c:pt>
                <c:pt idx="885">
                  <c:v>76381200</c:v>
                </c:pt>
                <c:pt idx="886">
                  <c:v>76467600</c:v>
                </c:pt>
                <c:pt idx="887">
                  <c:v>76554000</c:v>
                </c:pt>
                <c:pt idx="888">
                  <c:v>76640400</c:v>
                </c:pt>
                <c:pt idx="889">
                  <c:v>76726800</c:v>
                </c:pt>
                <c:pt idx="890">
                  <c:v>76813200</c:v>
                </c:pt>
                <c:pt idx="891">
                  <c:v>76899600</c:v>
                </c:pt>
                <c:pt idx="892">
                  <c:v>76986000</c:v>
                </c:pt>
                <c:pt idx="893">
                  <c:v>77072400</c:v>
                </c:pt>
                <c:pt idx="894">
                  <c:v>77158800</c:v>
                </c:pt>
                <c:pt idx="895">
                  <c:v>77245200</c:v>
                </c:pt>
                <c:pt idx="896">
                  <c:v>77331600</c:v>
                </c:pt>
                <c:pt idx="897">
                  <c:v>77418000</c:v>
                </c:pt>
                <c:pt idx="898">
                  <c:v>77504400</c:v>
                </c:pt>
                <c:pt idx="899">
                  <c:v>77590800</c:v>
                </c:pt>
                <c:pt idx="900">
                  <c:v>77677200</c:v>
                </c:pt>
                <c:pt idx="901">
                  <c:v>77763600</c:v>
                </c:pt>
                <c:pt idx="902">
                  <c:v>77850000</c:v>
                </c:pt>
                <c:pt idx="903">
                  <c:v>77936400</c:v>
                </c:pt>
                <c:pt idx="904">
                  <c:v>78022800</c:v>
                </c:pt>
                <c:pt idx="905">
                  <c:v>78109200</c:v>
                </c:pt>
                <c:pt idx="906">
                  <c:v>78195600</c:v>
                </c:pt>
                <c:pt idx="907">
                  <c:v>78282000</c:v>
                </c:pt>
                <c:pt idx="908">
                  <c:v>78368400</c:v>
                </c:pt>
                <c:pt idx="909">
                  <c:v>78454800</c:v>
                </c:pt>
                <c:pt idx="910">
                  <c:v>78541200</c:v>
                </c:pt>
                <c:pt idx="911">
                  <c:v>78627600</c:v>
                </c:pt>
                <c:pt idx="912">
                  <c:v>78714000</c:v>
                </c:pt>
                <c:pt idx="913">
                  <c:v>78800400</c:v>
                </c:pt>
                <c:pt idx="914">
                  <c:v>78886800</c:v>
                </c:pt>
                <c:pt idx="915">
                  <c:v>78973200</c:v>
                </c:pt>
                <c:pt idx="916">
                  <c:v>79059600</c:v>
                </c:pt>
                <c:pt idx="917">
                  <c:v>79146000</c:v>
                </c:pt>
                <c:pt idx="918">
                  <c:v>79232400</c:v>
                </c:pt>
                <c:pt idx="919">
                  <c:v>79318800</c:v>
                </c:pt>
                <c:pt idx="920">
                  <c:v>79405200</c:v>
                </c:pt>
                <c:pt idx="921">
                  <c:v>79491600</c:v>
                </c:pt>
                <c:pt idx="922">
                  <c:v>79578000</c:v>
                </c:pt>
                <c:pt idx="923">
                  <c:v>79664400</c:v>
                </c:pt>
                <c:pt idx="924">
                  <c:v>79750800</c:v>
                </c:pt>
                <c:pt idx="925">
                  <c:v>79837200</c:v>
                </c:pt>
                <c:pt idx="926">
                  <c:v>79923600</c:v>
                </c:pt>
                <c:pt idx="927">
                  <c:v>80010000</c:v>
                </c:pt>
                <c:pt idx="928">
                  <c:v>80096400</c:v>
                </c:pt>
                <c:pt idx="929">
                  <c:v>80182800</c:v>
                </c:pt>
                <c:pt idx="930">
                  <c:v>80269200</c:v>
                </c:pt>
                <c:pt idx="931">
                  <c:v>80355600</c:v>
                </c:pt>
                <c:pt idx="932">
                  <c:v>80442000</c:v>
                </c:pt>
                <c:pt idx="933">
                  <c:v>80528400</c:v>
                </c:pt>
                <c:pt idx="934">
                  <c:v>80614800</c:v>
                </c:pt>
                <c:pt idx="935">
                  <c:v>80701200</c:v>
                </c:pt>
                <c:pt idx="936">
                  <c:v>80787600</c:v>
                </c:pt>
                <c:pt idx="937">
                  <c:v>80874000</c:v>
                </c:pt>
                <c:pt idx="938">
                  <c:v>80960400</c:v>
                </c:pt>
                <c:pt idx="939">
                  <c:v>81046800</c:v>
                </c:pt>
                <c:pt idx="940">
                  <c:v>81133200</c:v>
                </c:pt>
                <c:pt idx="941">
                  <c:v>81219600</c:v>
                </c:pt>
                <c:pt idx="942">
                  <c:v>81306000</c:v>
                </c:pt>
                <c:pt idx="943">
                  <c:v>81392400</c:v>
                </c:pt>
                <c:pt idx="944">
                  <c:v>81478800</c:v>
                </c:pt>
                <c:pt idx="945">
                  <c:v>81565200</c:v>
                </c:pt>
                <c:pt idx="946">
                  <c:v>81651600</c:v>
                </c:pt>
                <c:pt idx="947">
                  <c:v>81738000</c:v>
                </c:pt>
                <c:pt idx="948">
                  <c:v>81824400</c:v>
                </c:pt>
                <c:pt idx="949">
                  <c:v>81910800</c:v>
                </c:pt>
                <c:pt idx="950">
                  <c:v>81997200</c:v>
                </c:pt>
                <c:pt idx="951">
                  <c:v>82083600</c:v>
                </c:pt>
                <c:pt idx="952">
                  <c:v>82170000</c:v>
                </c:pt>
                <c:pt idx="953">
                  <c:v>82256400</c:v>
                </c:pt>
                <c:pt idx="954">
                  <c:v>82342800</c:v>
                </c:pt>
                <c:pt idx="955">
                  <c:v>82429200</c:v>
                </c:pt>
                <c:pt idx="956">
                  <c:v>82515600</c:v>
                </c:pt>
                <c:pt idx="957">
                  <c:v>82602000</c:v>
                </c:pt>
                <c:pt idx="958">
                  <c:v>82688400</c:v>
                </c:pt>
                <c:pt idx="959">
                  <c:v>82774800</c:v>
                </c:pt>
                <c:pt idx="960">
                  <c:v>82861200</c:v>
                </c:pt>
                <c:pt idx="961">
                  <c:v>82947600</c:v>
                </c:pt>
                <c:pt idx="962">
                  <c:v>83034000</c:v>
                </c:pt>
                <c:pt idx="963">
                  <c:v>83120400</c:v>
                </c:pt>
                <c:pt idx="964">
                  <c:v>83206800</c:v>
                </c:pt>
                <c:pt idx="965">
                  <c:v>83293200</c:v>
                </c:pt>
                <c:pt idx="966">
                  <c:v>83379600</c:v>
                </c:pt>
                <c:pt idx="967">
                  <c:v>83466000</c:v>
                </c:pt>
                <c:pt idx="968">
                  <c:v>83552400</c:v>
                </c:pt>
                <c:pt idx="969">
                  <c:v>83638800</c:v>
                </c:pt>
                <c:pt idx="970">
                  <c:v>83725200</c:v>
                </c:pt>
                <c:pt idx="971">
                  <c:v>83811600</c:v>
                </c:pt>
                <c:pt idx="972">
                  <c:v>83898000</c:v>
                </c:pt>
                <c:pt idx="973">
                  <c:v>83984400</c:v>
                </c:pt>
                <c:pt idx="974">
                  <c:v>84070800</c:v>
                </c:pt>
                <c:pt idx="975">
                  <c:v>84157200</c:v>
                </c:pt>
                <c:pt idx="976">
                  <c:v>84243600</c:v>
                </c:pt>
                <c:pt idx="977">
                  <c:v>84330000</c:v>
                </c:pt>
                <c:pt idx="978">
                  <c:v>84416400</c:v>
                </c:pt>
                <c:pt idx="979">
                  <c:v>84502800</c:v>
                </c:pt>
                <c:pt idx="980">
                  <c:v>84589200</c:v>
                </c:pt>
                <c:pt idx="981">
                  <c:v>84675600</c:v>
                </c:pt>
                <c:pt idx="982">
                  <c:v>84762000</c:v>
                </c:pt>
                <c:pt idx="983">
                  <c:v>84848400</c:v>
                </c:pt>
                <c:pt idx="984">
                  <c:v>84934800</c:v>
                </c:pt>
                <c:pt idx="985">
                  <c:v>85021200</c:v>
                </c:pt>
                <c:pt idx="986">
                  <c:v>85107600</c:v>
                </c:pt>
                <c:pt idx="987">
                  <c:v>85194000</c:v>
                </c:pt>
                <c:pt idx="988">
                  <c:v>85280400</c:v>
                </c:pt>
                <c:pt idx="989">
                  <c:v>85366800</c:v>
                </c:pt>
                <c:pt idx="990">
                  <c:v>85453200</c:v>
                </c:pt>
                <c:pt idx="991">
                  <c:v>85539600</c:v>
                </c:pt>
                <c:pt idx="992">
                  <c:v>85626000</c:v>
                </c:pt>
                <c:pt idx="993">
                  <c:v>85712400</c:v>
                </c:pt>
                <c:pt idx="994">
                  <c:v>85798800</c:v>
                </c:pt>
                <c:pt idx="995">
                  <c:v>85885200</c:v>
                </c:pt>
                <c:pt idx="996">
                  <c:v>85971600</c:v>
                </c:pt>
                <c:pt idx="997">
                  <c:v>86058000</c:v>
                </c:pt>
                <c:pt idx="998">
                  <c:v>86144400</c:v>
                </c:pt>
                <c:pt idx="999">
                  <c:v>86230800</c:v>
                </c:pt>
                <c:pt idx="1000">
                  <c:v>86317200</c:v>
                </c:pt>
                <c:pt idx="1001">
                  <c:v>86403600</c:v>
                </c:pt>
                <c:pt idx="1002">
                  <c:v>86490000</c:v>
                </c:pt>
                <c:pt idx="1003">
                  <c:v>86576400</c:v>
                </c:pt>
                <c:pt idx="1004">
                  <c:v>86662800</c:v>
                </c:pt>
                <c:pt idx="1005">
                  <c:v>86749200</c:v>
                </c:pt>
                <c:pt idx="1006">
                  <c:v>86835600</c:v>
                </c:pt>
                <c:pt idx="1007">
                  <c:v>86922000</c:v>
                </c:pt>
                <c:pt idx="1008">
                  <c:v>87008400</c:v>
                </c:pt>
                <c:pt idx="1009">
                  <c:v>87094800</c:v>
                </c:pt>
                <c:pt idx="1010">
                  <c:v>87181200</c:v>
                </c:pt>
                <c:pt idx="1011">
                  <c:v>87267600</c:v>
                </c:pt>
                <c:pt idx="1012">
                  <c:v>87354000</c:v>
                </c:pt>
                <c:pt idx="1013">
                  <c:v>87440400</c:v>
                </c:pt>
                <c:pt idx="1014">
                  <c:v>87526800</c:v>
                </c:pt>
                <c:pt idx="1015">
                  <c:v>87613200</c:v>
                </c:pt>
                <c:pt idx="1016">
                  <c:v>87699600</c:v>
                </c:pt>
                <c:pt idx="1017">
                  <c:v>87786000</c:v>
                </c:pt>
                <c:pt idx="1018">
                  <c:v>87872400</c:v>
                </c:pt>
                <c:pt idx="1019">
                  <c:v>87958800</c:v>
                </c:pt>
                <c:pt idx="1020">
                  <c:v>88045200</c:v>
                </c:pt>
                <c:pt idx="1021">
                  <c:v>88131600</c:v>
                </c:pt>
                <c:pt idx="1022">
                  <c:v>88218000</c:v>
                </c:pt>
                <c:pt idx="1023">
                  <c:v>88304400</c:v>
                </c:pt>
                <c:pt idx="1024">
                  <c:v>88390800</c:v>
                </c:pt>
                <c:pt idx="1025">
                  <c:v>88477200</c:v>
                </c:pt>
                <c:pt idx="1026">
                  <c:v>88563600</c:v>
                </c:pt>
                <c:pt idx="1027">
                  <c:v>88650000</c:v>
                </c:pt>
                <c:pt idx="1028">
                  <c:v>88736400</c:v>
                </c:pt>
                <c:pt idx="1029">
                  <c:v>88822800</c:v>
                </c:pt>
                <c:pt idx="1030">
                  <c:v>88909200</c:v>
                </c:pt>
                <c:pt idx="1031">
                  <c:v>88995600</c:v>
                </c:pt>
                <c:pt idx="1032">
                  <c:v>89082000</c:v>
                </c:pt>
                <c:pt idx="1033">
                  <c:v>89168400</c:v>
                </c:pt>
                <c:pt idx="1034">
                  <c:v>89254800</c:v>
                </c:pt>
                <c:pt idx="1035">
                  <c:v>89341200</c:v>
                </c:pt>
                <c:pt idx="1036">
                  <c:v>89427600</c:v>
                </c:pt>
                <c:pt idx="1037">
                  <c:v>89514000</c:v>
                </c:pt>
                <c:pt idx="1038">
                  <c:v>89600400</c:v>
                </c:pt>
                <c:pt idx="1039">
                  <c:v>89686800</c:v>
                </c:pt>
                <c:pt idx="1040">
                  <c:v>89773200</c:v>
                </c:pt>
                <c:pt idx="1041">
                  <c:v>89859600</c:v>
                </c:pt>
                <c:pt idx="1042">
                  <c:v>89946000</c:v>
                </c:pt>
                <c:pt idx="1043">
                  <c:v>90032400</c:v>
                </c:pt>
                <c:pt idx="1044">
                  <c:v>90118800</c:v>
                </c:pt>
                <c:pt idx="1045">
                  <c:v>90205200</c:v>
                </c:pt>
                <c:pt idx="1046">
                  <c:v>90291600</c:v>
                </c:pt>
                <c:pt idx="1047">
                  <c:v>90378000</c:v>
                </c:pt>
                <c:pt idx="1048">
                  <c:v>90464400</c:v>
                </c:pt>
                <c:pt idx="1049">
                  <c:v>90550800</c:v>
                </c:pt>
                <c:pt idx="1050">
                  <c:v>90637200</c:v>
                </c:pt>
                <c:pt idx="1051">
                  <c:v>90723600</c:v>
                </c:pt>
                <c:pt idx="1052">
                  <c:v>90810000</c:v>
                </c:pt>
                <c:pt idx="1053">
                  <c:v>90896400</c:v>
                </c:pt>
                <c:pt idx="1054">
                  <c:v>90982800</c:v>
                </c:pt>
                <c:pt idx="1055">
                  <c:v>91069200</c:v>
                </c:pt>
                <c:pt idx="1056">
                  <c:v>91155600</c:v>
                </c:pt>
                <c:pt idx="1057">
                  <c:v>91242000</c:v>
                </c:pt>
                <c:pt idx="1058">
                  <c:v>91328400</c:v>
                </c:pt>
                <c:pt idx="1059">
                  <c:v>91414800</c:v>
                </c:pt>
                <c:pt idx="1060">
                  <c:v>91501200</c:v>
                </c:pt>
                <c:pt idx="1061">
                  <c:v>91587600</c:v>
                </c:pt>
                <c:pt idx="1062">
                  <c:v>91674000</c:v>
                </c:pt>
                <c:pt idx="1063">
                  <c:v>91760400</c:v>
                </c:pt>
                <c:pt idx="1064">
                  <c:v>91846800</c:v>
                </c:pt>
                <c:pt idx="1065">
                  <c:v>91933200</c:v>
                </c:pt>
                <c:pt idx="1066">
                  <c:v>92019600</c:v>
                </c:pt>
                <c:pt idx="1067">
                  <c:v>92106000</c:v>
                </c:pt>
                <c:pt idx="1068">
                  <c:v>92192400</c:v>
                </c:pt>
                <c:pt idx="1069">
                  <c:v>92278800</c:v>
                </c:pt>
                <c:pt idx="1070">
                  <c:v>92365200</c:v>
                </c:pt>
                <c:pt idx="1071">
                  <c:v>92451600</c:v>
                </c:pt>
                <c:pt idx="1072">
                  <c:v>92538000</c:v>
                </c:pt>
                <c:pt idx="1073">
                  <c:v>92624400</c:v>
                </c:pt>
                <c:pt idx="1074">
                  <c:v>92710800</c:v>
                </c:pt>
                <c:pt idx="1075">
                  <c:v>92797200</c:v>
                </c:pt>
                <c:pt idx="1076">
                  <c:v>92883600</c:v>
                </c:pt>
                <c:pt idx="1077">
                  <c:v>92970000</c:v>
                </c:pt>
                <c:pt idx="1078">
                  <c:v>93056400</c:v>
                </c:pt>
                <c:pt idx="1079">
                  <c:v>93142800</c:v>
                </c:pt>
                <c:pt idx="1080">
                  <c:v>93229200</c:v>
                </c:pt>
                <c:pt idx="1081">
                  <c:v>93315600</c:v>
                </c:pt>
                <c:pt idx="1082">
                  <c:v>93402000</c:v>
                </c:pt>
                <c:pt idx="1083">
                  <c:v>93488400</c:v>
                </c:pt>
                <c:pt idx="1084">
                  <c:v>93574800</c:v>
                </c:pt>
                <c:pt idx="1085">
                  <c:v>93661200</c:v>
                </c:pt>
                <c:pt idx="1086">
                  <c:v>93747600</c:v>
                </c:pt>
                <c:pt idx="1087">
                  <c:v>93834000</c:v>
                </c:pt>
                <c:pt idx="1088">
                  <c:v>93920400</c:v>
                </c:pt>
                <c:pt idx="1089">
                  <c:v>94006800</c:v>
                </c:pt>
                <c:pt idx="1090">
                  <c:v>94093200</c:v>
                </c:pt>
                <c:pt idx="1091">
                  <c:v>94179600</c:v>
                </c:pt>
                <c:pt idx="1092">
                  <c:v>94266000</c:v>
                </c:pt>
                <c:pt idx="1093">
                  <c:v>94352400</c:v>
                </c:pt>
                <c:pt idx="1094">
                  <c:v>94438800</c:v>
                </c:pt>
                <c:pt idx="1095">
                  <c:v>94525200</c:v>
                </c:pt>
                <c:pt idx="1096">
                  <c:v>94611600</c:v>
                </c:pt>
                <c:pt idx="1097">
                  <c:v>94698000</c:v>
                </c:pt>
                <c:pt idx="1098">
                  <c:v>94784400</c:v>
                </c:pt>
                <c:pt idx="1099">
                  <c:v>94870800</c:v>
                </c:pt>
                <c:pt idx="1100">
                  <c:v>94957200</c:v>
                </c:pt>
                <c:pt idx="1101">
                  <c:v>95043600</c:v>
                </c:pt>
                <c:pt idx="1102">
                  <c:v>95130000</c:v>
                </c:pt>
                <c:pt idx="1103">
                  <c:v>95216400</c:v>
                </c:pt>
                <c:pt idx="1104">
                  <c:v>95302800</c:v>
                </c:pt>
                <c:pt idx="1105">
                  <c:v>95389200</c:v>
                </c:pt>
                <c:pt idx="1106">
                  <c:v>95475600</c:v>
                </c:pt>
                <c:pt idx="1107">
                  <c:v>95562000</c:v>
                </c:pt>
                <c:pt idx="1108">
                  <c:v>95648400</c:v>
                </c:pt>
                <c:pt idx="1109">
                  <c:v>95734800</c:v>
                </c:pt>
                <c:pt idx="1110">
                  <c:v>95821200</c:v>
                </c:pt>
                <c:pt idx="1111">
                  <c:v>95907600</c:v>
                </c:pt>
                <c:pt idx="1112">
                  <c:v>95994000</c:v>
                </c:pt>
                <c:pt idx="1113">
                  <c:v>96080400</c:v>
                </c:pt>
                <c:pt idx="1114">
                  <c:v>96166800</c:v>
                </c:pt>
                <c:pt idx="1115">
                  <c:v>96253200</c:v>
                </c:pt>
                <c:pt idx="1116">
                  <c:v>96339600</c:v>
                </c:pt>
                <c:pt idx="1117">
                  <c:v>96426000</c:v>
                </c:pt>
                <c:pt idx="1118">
                  <c:v>96512400</c:v>
                </c:pt>
                <c:pt idx="1119">
                  <c:v>96598800</c:v>
                </c:pt>
                <c:pt idx="1120">
                  <c:v>96685200</c:v>
                </c:pt>
                <c:pt idx="1121">
                  <c:v>96771600</c:v>
                </c:pt>
                <c:pt idx="1122">
                  <c:v>96858000</c:v>
                </c:pt>
                <c:pt idx="1123">
                  <c:v>96944400</c:v>
                </c:pt>
                <c:pt idx="1124">
                  <c:v>97030800</c:v>
                </c:pt>
                <c:pt idx="1125">
                  <c:v>97117200</c:v>
                </c:pt>
                <c:pt idx="1126">
                  <c:v>97203600</c:v>
                </c:pt>
                <c:pt idx="1127">
                  <c:v>97290000</c:v>
                </c:pt>
                <c:pt idx="1128">
                  <c:v>97376400</c:v>
                </c:pt>
                <c:pt idx="1129">
                  <c:v>97462800</c:v>
                </c:pt>
                <c:pt idx="1130">
                  <c:v>97549200</c:v>
                </c:pt>
                <c:pt idx="1131">
                  <c:v>97635600</c:v>
                </c:pt>
                <c:pt idx="1132">
                  <c:v>97722000</c:v>
                </c:pt>
                <c:pt idx="1133">
                  <c:v>97808400</c:v>
                </c:pt>
                <c:pt idx="1134">
                  <c:v>97894800</c:v>
                </c:pt>
                <c:pt idx="1135">
                  <c:v>97981200</c:v>
                </c:pt>
                <c:pt idx="1136">
                  <c:v>98067600</c:v>
                </c:pt>
                <c:pt idx="1137">
                  <c:v>98154000</c:v>
                </c:pt>
                <c:pt idx="1138">
                  <c:v>98240400</c:v>
                </c:pt>
                <c:pt idx="1139">
                  <c:v>98326800</c:v>
                </c:pt>
                <c:pt idx="1140">
                  <c:v>98413200</c:v>
                </c:pt>
                <c:pt idx="1141">
                  <c:v>98499600</c:v>
                </c:pt>
                <c:pt idx="1142">
                  <c:v>98586000</c:v>
                </c:pt>
                <c:pt idx="1143">
                  <c:v>98672400</c:v>
                </c:pt>
                <c:pt idx="1144">
                  <c:v>98758800</c:v>
                </c:pt>
                <c:pt idx="1145">
                  <c:v>98845200</c:v>
                </c:pt>
                <c:pt idx="1146">
                  <c:v>98931600</c:v>
                </c:pt>
                <c:pt idx="1147">
                  <c:v>99018000</c:v>
                </c:pt>
                <c:pt idx="1148">
                  <c:v>99104400</c:v>
                </c:pt>
                <c:pt idx="1149">
                  <c:v>99190800</c:v>
                </c:pt>
                <c:pt idx="1150">
                  <c:v>99277200</c:v>
                </c:pt>
                <c:pt idx="1151">
                  <c:v>99363600</c:v>
                </c:pt>
                <c:pt idx="1152">
                  <c:v>99450000</c:v>
                </c:pt>
                <c:pt idx="1153">
                  <c:v>99536400</c:v>
                </c:pt>
                <c:pt idx="1154">
                  <c:v>99622800</c:v>
                </c:pt>
                <c:pt idx="1155">
                  <c:v>99709200</c:v>
                </c:pt>
                <c:pt idx="1156">
                  <c:v>99795600</c:v>
                </c:pt>
                <c:pt idx="1157">
                  <c:v>99882000</c:v>
                </c:pt>
                <c:pt idx="1158">
                  <c:v>99968400</c:v>
                </c:pt>
                <c:pt idx="1159">
                  <c:v>100054800</c:v>
                </c:pt>
                <c:pt idx="1160">
                  <c:v>100141200</c:v>
                </c:pt>
                <c:pt idx="1161">
                  <c:v>100227600</c:v>
                </c:pt>
                <c:pt idx="1162">
                  <c:v>100314000</c:v>
                </c:pt>
                <c:pt idx="1163">
                  <c:v>100400400</c:v>
                </c:pt>
                <c:pt idx="1164">
                  <c:v>100486800</c:v>
                </c:pt>
                <c:pt idx="1165">
                  <c:v>100573200</c:v>
                </c:pt>
                <c:pt idx="1166">
                  <c:v>100659600</c:v>
                </c:pt>
                <c:pt idx="1167">
                  <c:v>100746000</c:v>
                </c:pt>
                <c:pt idx="1168">
                  <c:v>100832400</c:v>
                </c:pt>
                <c:pt idx="1169">
                  <c:v>100918800</c:v>
                </c:pt>
                <c:pt idx="1170">
                  <c:v>101005200</c:v>
                </c:pt>
                <c:pt idx="1171">
                  <c:v>101091600</c:v>
                </c:pt>
                <c:pt idx="1172">
                  <c:v>101178000</c:v>
                </c:pt>
                <c:pt idx="1173">
                  <c:v>101264400</c:v>
                </c:pt>
                <c:pt idx="1174">
                  <c:v>101350800</c:v>
                </c:pt>
                <c:pt idx="1175">
                  <c:v>101437200</c:v>
                </c:pt>
                <c:pt idx="1176">
                  <c:v>101523600</c:v>
                </c:pt>
                <c:pt idx="1177">
                  <c:v>101610000</c:v>
                </c:pt>
                <c:pt idx="1178">
                  <c:v>101696400</c:v>
                </c:pt>
                <c:pt idx="1179">
                  <c:v>101782800</c:v>
                </c:pt>
                <c:pt idx="1180">
                  <c:v>101869200</c:v>
                </c:pt>
                <c:pt idx="1181">
                  <c:v>101955600</c:v>
                </c:pt>
                <c:pt idx="1182">
                  <c:v>102042000</c:v>
                </c:pt>
                <c:pt idx="1183">
                  <c:v>102128400</c:v>
                </c:pt>
                <c:pt idx="1184">
                  <c:v>102214800</c:v>
                </c:pt>
                <c:pt idx="1185">
                  <c:v>102301200</c:v>
                </c:pt>
                <c:pt idx="1186">
                  <c:v>102387600</c:v>
                </c:pt>
                <c:pt idx="1187">
                  <c:v>102474000</c:v>
                </c:pt>
                <c:pt idx="1188">
                  <c:v>102560400</c:v>
                </c:pt>
                <c:pt idx="1189">
                  <c:v>102646800</c:v>
                </c:pt>
                <c:pt idx="1190">
                  <c:v>102733200</c:v>
                </c:pt>
                <c:pt idx="1191">
                  <c:v>102819600</c:v>
                </c:pt>
                <c:pt idx="1192">
                  <c:v>102906000</c:v>
                </c:pt>
                <c:pt idx="1193">
                  <c:v>102992400</c:v>
                </c:pt>
                <c:pt idx="1194">
                  <c:v>103078800</c:v>
                </c:pt>
                <c:pt idx="1195">
                  <c:v>103165200</c:v>
                </c:pt>
                <c:pt idx="1196">
                  <c:v>103251600</c:v>
                </c:pt>
                <c:pt idx="1197">
                  <c:v>103338000</c:v>
                </c:pt>
                <c:pt idx="1198">
                  <c:v>103424400</c:v>
                </c:pt>
                <c:pt idx="1199">
                  <c:v>103510800</c:v>
                </c:pt>
                <c:pt idx="1200">
                  <c:v>103597200</c:v>
                </c:pt>
                <c:pt idx="1201">
                  <c:v>103683600</c:v>
                </c:pt>
                <c:pt idx="1202">
                  <c:v>103770000</c:v>
                </c:pt>
                <c:pt idx="1203">
                  <c:v>103856400</c:v>
                </c:pt>
                <c:pt idx="1204">
                  <c:v>103942800</c:v>
                </c:pt>
                <c:pt idx="1205">
                  <c:v>104029200</c:v>
                </c:pt>
                <c:pt idx="1206">
                  <c:v>104115600</c:v>
                </c:pt>
                <c:pt idx="1207">
                  <c:v>104202000</c:v>
                </c:pt>
                <c:pt idx="1208">
                  <c:v>104288400</c:v>
                </c:pt>
                <c:pt idx="1209">
                  <c:v>104374800</c:v>
                </c:pt>
                <c:pt idx="1210">
                  <c:v>104461200</c:v>
                </c:pt>
                <c:pt idx="1211">
                  <c:v>104547600</c:v>
                </c:pt>
                <c:pt idx="1212">
                  <c:v>104634000</c:v>
                </c:pt>
                <c:pt idx="1213">
                  <c:v>104720400</c:v>
                </c:pt>
                <c:pt idx="1214">
                  <c:v>104806800</c:v>
                </c:pt>
                <c:pt idx="1215">
                  <c:v>104893200</c:v>
                </c:pt>
                <c:pt idx="1216">
                  <c:v>104979600</c:v>
                </c:pt>
                <c:pt idx="1217">
                  <c:v>105066000</c:v>
                </c:pt>
                <c:pt idx="1218">
                  <c:v>105152400</c:v>
                </c:pt>
                <c:pt idx="1219">
                  <c:v>105238800</c:v>
                </c:pt>
                <c:pt idx="1220">
                  <c:v>105325200</c:v>
                </c:pt>
                <c:pt idx="1221">
                  <c:v>105411600</c:v>
                </c:pt>
                <c:pt idx="1222">
                  <c:v>105498000</c:v>
                </c:pt>
                <c:pt idx="1223">
                  <c:v>105584400</c:v>
                </c:pt>
                <c:pt idx="1224">
                  <c:v>105670800</c:v>
                </c:pt>
                <c:pt idx="1225">
                  <c:v>105757200</c:v>
                </c:pt>
                <c:pt idx="1226">
                  <c:v>105843600</c:v>
                </c:pt>
                <c:pt idx="1227">
                  <c:v>105930000</c:v>
                </c:pt>
                <c:pt idx="1228">
                  <c:v>106016400</c:v>
                </c:pt>
                <c:pt idx="1229">
                  <c:v>106102800</c:v>
                </c:pt>
                <c:pt idx="1230">
                  <c:v>106189200</c:v>
                </c:pt>
                <c:pt idx="1231">
                  <c:v>106275600</c:v>
                </c:pt>
                <c:pt idx="1232">
                  <c:v>106362000</c:v>
                </c:pt>
                <c:pt idx="1233">
                  <c:v>106448400</c:v>
                </c:pt>
                <c:pt idx="1234">
                  <c:v>106534800</c:v>
                </c:pt>
                <c:pt idx="1235">
                  <c:v>106621200</c:v>
                </c:pt>
                <c:pt idx="1236">
                  <c:v>106707600</c:v>
                </c:pt>
                <c:pt idx="1237">
                  <c:v>106794000</c:v>
                </c:pt>
                <c:pt idx="1238">
                  <c:v>106880400</c:v>
                </c:pt>
                <c:pt idx="1239">
                  <c:v>106966800</c:v>
                </c:pt>
                <c:pt idx="1240">
                  <c:v>107053200</c:v>
                </c:pt>
                <c:pt idx="1241">
                  <c:v>107139600</c:v>
                </c:pt>
                <c:pt idx="1242">
                  <c:v>107226000</c:v>
                </c:pt>
                <c:pt idx="1243">
                  <c:v>107312400</c:v>
                </c:pt>
                <c:pt idx="1244">
                  <c:v>107398800</c:v>
                </c:pt>
                <c:pt idx="1245">
                  <c:v>107485200</c:v>
                </c:pt>
                <c:pt idx="1246">
                  <c:v>107571600</c:v>
                </c:pt>
                <c:pt idx="1247">
                  <c:v>107658000</c:v>
                </c:pt>
                <c:pt idx="1248">
                  <c:v>107744400</c:v>
                </c:pt>
                <c:pt idx="1249">
                  <c:v>107830800</c:v>
                </c:pt>
                <c:pt idx="1250">
                  <c:v>107917200</c:v>
                </c:pt>
                <c:pt idx="1251">
                  <c:v>108003600</c:v>
                </c:pt>
                <c:pt idx="1252">
                  <c:v>108090000</c:v>
                </c:pt>
                <c:pt idx="1253">
                  <c:v>108176400</c:v>
                </c:pt>
                <c:pt idx="1254">
                  <c:v>108262800</c:v>
                </c:pt>
                <c:pt idx="1255">
                  <c:v>108349200</c:v>
                </c:pt>
                <c:pt idx="1256">
                  <c:v>108435600</c:v>
                </c:pt>
                <c:pt idx="1257">
                  <c:v>108522000</c:v>
                </c:pt>
                <c:pt idx="1258">
                  <c:v>108608400</c:v>
                </c:pt>
                <c:pt idx="1259">
                  <c:v>108694800</c:v>
                </c:pt>
                <c:pt idx="1260">
                  <c:v>108781200</c:v>
                </c:pt>
                <c:pt idx="1261">
                  <c:v>108867600</c:v>
                </c:pt>
                <c:pt idx="1262">
                  <c:v>108954000</c:v>
                </c:pt>
                <c:pt idx="1263">
                  <c:v>109040400</c:v>
                </c:pt>
                <c:pt idx="1264">
                  <c:v>109126800</c:v>
                </c:pt>
                <c:pt idx="1265">
                  <c:v>109213200</c:v>
                </c:pt>
                <c:pt idx="1266">
                  <c:v>109299600</c:v>
                </c:pt>
                <c:pt idx="1267">
                  <c:v>109386000</c:v>
                </c:pt>
                <c:pt idx="1268">
                  <c:v>109472400</c:v>
                </c:pt>
                <c:pt idx="1269">
                  <c:v>109558800</c:v>
                </c:pt>
                <c:pt idx="1270">
                  <c:v>109645200</c:v>
                </c:pt>
                <c:pt idx="1271">
                  <c:v>109731600</c:v>
                </c:pt>
                <c:pt idx="1272">
                  <c:v>109818000</c:v>
                </c:pt>
                <c:pt idx="1273">
                  <c:v>109904400</c:v>
                </c:pt>
                <c:pt idx="1274">
                  <c:v>109990800</c:v>
                </c:pt>
                <c:pt idx="1275">
                  <c:v>110077200</c:v>
                </c:pt>
                <c:pt idx="1276">
                  <c:v>110163600</c:v>
                </c:pt>
                <c:pt idx="1277">
                  <c:v>110250000</c:v>
                </c:pt>
                <c:pt idx="1278">
                  <c:v>110336400</c:v>
                </c:pt>
                <c:pt idx="1279">
                  <c:v>110422800</c:v>
                </c:pt>
                <c:pt idx="1280">
                  <c:v>110509200</c:v>
                </c:pt>
                <c:pt idx="1281">
                  <c:v>110595600</c:v>
                </c:pt>
                <c:pt idx="1282">
                  <c:v>110682000</c:v>
                </c:pt>
                <c:pt idx="1283">
                  <c:v>110768400</c:v>
                </c:pt>
                <c:pt idx="1284">
                  <c:v>110854800</c:v>
                </c:pt>
                <c:pt idx="1285">
                  <c:v>110941200</c:v>
                </c:pt>
                <c:pt idx="1286">
                  <c:v>111027600</c:v>
                </c:pt>
                <c:pt idx="1287">
                  <c:v>111114000</c:v>
                </c:pt>
                <c:pt idx="1288">
                  <c:v>111200400</c:v>
                </c:pt>
                <c:pt idx="1289">
                  <c:v>111286800</c:v>
                </c:pt>
                <c:pt idx="1290">
                  <c:v>111373200</c:v>
                </c:pt>
                <c:pt idx="1291">
                  <c:v>111459600</c:v>
                </c:pt>
                <c:pt idx="1292">
                  <c:v>111546000</c:v>
                </c:pt>
                <c:pt idx="1293">
                  <c:v>111632400</c:v>
                </c:pt>
                <c:pt idx="1294">
                  <c:v>111718800</c:v>
                </c:pt>
                <c:pt idx="1295">
                  <c:v>111805200</c:v>
                </c:pt>
                <c:pt idx="1296">
                  <c:v>111891600</c:v>
                </c:pt>
                <c:pt idx="1297">
                  <c:v>111978000</c:v>
                </c:pt>
                <c:pt idx="1298">
                  <c:v>112064400</c:v>
                </c:pt>
                <c:pt idx="1299">
                  <c:v>112150800</c:v>
                </c:pt>
                <c:pt idx="1300">
                  <c:v>112237200</c:v>
                </c:pt>
                <c:pt idx="1301">
                  <c:v>112323600</c:v>
                </c:pt>
                <c:pt idx="1302">
                  <c:v>112410000</c:v>
                </c:pt>
                <c:pt idx="1303">
                  <c:v>112496400</c:v>
                </c:pt>
                <c:pt idx="1304">
                  <c:v>112582800</c:v>
                </c:pt>
                <c:pt idx="1305">
                  <c:v>112669200</c:v>
                </c:pt>
                <c:pt idx="1306">
                  <c:v>112755600</c:v>
                </c:pt>
                <c:pt idx="1307">
                  <c:v>112842000</c:v>
                </c:pt>
                <c:pt idx="1308">
                  <c:v>112928400</c:v>
                </c:pt>
                <c:pt idx="1309">
                  <c:v>113014800</c:v>
                </c:pt>
                <c:pt idx="1310">
                  <c:v>113101200</c:v>
                </c:pt>
                <c:pt idx="1311">
                  <c:v>113187600</c:v>
                </c:pt>
                <c:pt idx="1312">
                  <c:v>113274000</c:v>
                </c:pt>
                <c:pt idx="1313">
                  <c:v>113360400</c:v>
                </c:pt>
                <c:pt idx="1314">
                  <c:v>113446800</c:v>
                </c:pt>
                <c:pt idx="1315">
                  <c:v>113533200</c:v>
                </c:pt>
                <c:pt idx="1316">
                  <c:v>113619600</c:v>
                </c:pt>
                <c:pt idx="1317">
                  <c:v>113706000</c:v>
                </c:pt>
                <c:pt idx="1318">
                  <c:v>113792400</c:v>
                </c:pt>
                <c:pt idx="1319">
                  <c:v>113878800</c:v>
                </c:pt>
                <c:pt idx="1320">
                  <c:v>113965200</c:v>
                </c:pt>
                <c:pt idx="1321">
                  <c:v>114051600</c:v>
                </c:pt>
                <c:pt idx="1322">
                  <c:v>114138000</c:v>
                </c:pt>
                <c:pt idx="1323">
                  <c:v>114224400</c:v>
                </c:pt>
                <c:pt idx="1324">
                  <c:v>114310800</c:v>
                </c:pt>
                <c:pt idx="1325">
                  <c:v>114397200</c:v>
                </c:pt>
                <c:pt idx="1326">
                  <c:v>114483600</c:v>
                </c:pt>
                <c:pt idx="1327">
                  <c:v>114570000</c:v>
                </c:pt>
                <c:pt idx="1328">
                  <c:v>114656400</c:v>
                </c:pt>
                <c:pt idx="1329">
                  <c:v>114742800</c:v>
                </c:pt>
                <c:pt idx="1330">
                  <c:v>114829200</c:v>
                </c:pt>
                <c:pt idx="1331">
                  <c:v>114915600</c:v>
                </c:pt>
                <c:pt idx="1332">
                  <c:v>115002000</c:v>
                </c:pt>
                <c:pt idx="1333">
                  <c:v>115088400</c:v>
                </c:pt>
                <c:pt idx="1334">
                  <c:v>115174800</c:v>
                </c:pt>
                <c:pt idx="1335">
                  <c:v>115261200</c:v>
                </c:pt>
                <c:pt idx="1336">
                  <c:v>115347600</c:v>
                </c:pt>
                <c:pt idx="1337">
                  <c:v>115434000</c:v>
                </c:pt>
                <c:pt idx="1338">
                  <c:v>115520400</c:v>
                </c:pt>
                <c:pt idx="1339">
                  <c:v>115606800</c:v>
                </c:pt>
                <c:pt idx="1340">
                  <c:v>115693200</c:v>
                </c:pt>
                <c:pt idx="1341">
                  <c:v>115779600</c:v>
                </c:pt>
                <c:pt idx="1342">
                  <c:v>115866000</c:v>
                </c:pt>
                <c:pt idx="1343">
                  <c:v>115952400</c:v>
                </c:pt>
                <c:pt idx="1344">
                  <c:v>116038800</c:v>
                </c:pt>
                <c:pt idx="1345">
                  <c:v>116125200</c:v>
                </c:pt>
                <c:pt idx="1346">
                  <c:v>116211600</c:v>
                </c:pt>
                <c:pt idx="1347">
                  <c:v>116298000</c:v>
                </c:pt>
                <c:pt idx="1348">
                  <c:v>116384400</c:v>
                </c:pt>
                <c:pt idx="1349">
                  <c:v>116470800</c:v>
                </c:pt>
                <c:pt idx="1350">
                  <c:v>116557200</c:v>
                </c:pt>
                <c:pt idx="1351">
                  <c:v>116643600</c:v>
                </c:pt>
                <c:pt idx="1352">
                  <c:v>116730000</c:v>
                </c:pt>
                <c:pt idx="1353">
                  <c:v>116816400</c:v>
                </c:pt>
                <c:pt idx="1354">
                  <c:v>116902800</c:v>
                </c:pt>
                <c:pt idx="1355">
                  <c:v>116989200</c:v>
                </c:pt>
                <c:pt idx="1356">
                  <c:v>117075600</c:v>
                </c:pt>
                <c:pt idx="1357">
                  <c:v>117162000</c:v>
                </c:pt>
                <c:pt idx="1358">
                  <c:v>117248400</c:v>
                </c:pt>
                <c:pt idx="1359">
                  <c:v>117334800</c:v>
                </c:pt>
                <c:pt idx="1360">
                  <c:v>117421200</c:v>
                </c:pt>
                <c:pt idx="1361">
                  <c:v>117507600</c:v>
                </c:pt>
                <c:pt idx="1362">
                  <c:v>117594000</c:v>
                </c:pt>
                <c:pt idx="1363">
                  <c:v>117680400</c:v>
                </c:pt>
                <c:pt idx="1364">
                  <c:v>117766800</c:v>
                </c:pt>
                <c:pt idx="1365">
                  <c:v>117853200</c:v>
                </c:pt>
                <c:pt idx="1366">
                  <c:v>117939600</c:v>
                </c:pt>
                <c:pt idx="1367">
                  <c:v>118026000</c:v>
                </c:pt>
                <c:pt idx="1368">
                  <c:v>118112400</c:v>
                </c:pt>
                <c:pt idx="1369">
                  <c:v>118198800</c:v>
                </c:pt>
                <c:pt idx="1370">
                  <c:v>118285200</c:v>
                </c:pt>
                <c:pt idx="1371">
                  <c:v>118371600</c:v>
                </c:pt>
                <c:pt idx="1372">
                  <c:v>118458000</c:v>
                </c:pt>
                <c:pt idx="1373">
                  <c:v>118544400</c:v>
                </c:pt>
                <c:pt idx="1374">
                  <c:v>118630800</c:v>
                </c:pt>
                <c:pt idx="1375">
                  <c:v>118717200</c:v>
                </c:pt>
                <c:pt idx="1376">
                  <c:v>118803600</c:v>
                </c:pt>
                <c:pt idx="1377">
                  <c:v>118890000</c:v>
                </c:pt>
                <c:pt idx="1378">
                  <c:v>118976400</c:v>
                </c:pt>
                <c:pt idx="1379">
                  <c:v>119062800</c:v>
                </c:pt>
                <c:pt idx="1380">
                  <c:v>119149200</c:v>
                </c:pt>
                <c:pt idx="1381">
                  <c:v>119235600</c:v>
                </c:pt>
                <c:pt idx="1382">
                  <c:v>119322000</c:v>
                </c:pt>
                <c:pt idx="1383">
                  <c:v>119408400</c:v>
                </c:pt>
                <c:pt idx="1384">
                  <c:v>119494800</c:v>
                </c:pt>
                <c:pt idx="1385">
                  <c:v>119581200</c:v>
                </c:pt>
                <c:pt idx="1386">
                  <c:v>119667600</c:v>
                </c:pt>
                <c:pt idx="1387">
                  <c:v>119754000</c:v>
                </c:pt>
                <c:pt idx="1388">
                  <c:v>119840400</c:v>
                </c:pt>
                <c:pt idx="1389">
                  <c:v>119926800</c:v>
                </c:pt>
                <c:pt idx="1390">
                  <c:v>120013200</c:v>
                </c:pt>
                <c:pt idx="1391">
                  <c:v>120099600</c:v>
                </c:pt>
                <c:pt idx="1392">
                  <c:v>120186000</c:v>
                </c:pt>
                <c:pt idx="1393">
                  <c:v>120272400</c:v>
                </c:pt>
                <c:pt idx="1394">
                  <c:v>120358800</c:v>
                </c:pt>
                <c:pt idx="1395">
                  <c:v>120445200</c:v>
                </c:pt>
                <c:pt idx="1396">
                  <c:v>120531600</c:v>
                </c:pt>
                <c:pt idx="1397">
                  <c:v>120618000</c:v>
                </c:pt>
                <c:pt idx="1398">
                  <c:v>120704400</c:v>
                </c:pt>
                <c:pt idx="1399">
                  <c:v>120790800</c:v>
                </c:pt>
                <c:pt idx="1400">
                  <c:v>120877200</c:v>
                </c:pt>
                <c:pt idx="1401">
                  <c:v>120963600</c:v>
                </c:pt>
                <c:pt idx="1402">
                  <c:v>121050000</c:v>
                </c:pt>
                <c:pt idx="1403">
                  <c:v>121136400</c:v>
                </c:pt>
                <c:pt idx="1404">
                  <c:v>121222800</c:v>
                </c:pt>
                <c:pt idx="1405">
                  <c:v>121309200</c:v>
                </c:pt>
                <c:pt idx="1406">
                  <c:v>121395600</c:v>
                </c:pt>
                <c:pt idx="1407">
                  <c:v>121482000</c:v>
                </c:pt>
                <c:pt idx="1408">
                  <c:v>121568400</c:v>
                </c:pt>
                <c:pt idx="1409">
                  <c:v>121654800</c:v>
                </c:pt>
                <c:pt idx="1410">
                  <c:v>121741200</c:v>
                </c:pt>
                <c:pt idx="1411">
                  <c:v>121827600</c:v>
                </c:pt>
                <c:pt idx="1412">
                  <c:v>121914000</c:v>
                </c:pt>
                <c:pt idx="1413">
                  <c:v>122000400</c:v>
                </c:pt>
                <c:pt idx="1414">
                  <c:v>122086800</c:v>
                </c:pt>
                <c:pt idx="1415">
                  <c:v>122173200</c:v>
                </c:pt>
                <c:pt idx="1416">
                  <c:v>122259600</c:v>
                </c:pt>
                <c:pt idx="1417">
                  <c:v>122346000</c:v>
                </c:pt>
                <c:pt idx="1418">
                  <c:v>122432400</c:v>
                </c:pt>
                <c:pt idx="1419">
                  <c:v>122518800</c:v>
                </c:pt>
                <c:pt idx="1420">
                  <c:v>122605200</c:v>
                </c:pt>
                <c:pt idx="1421">
                  <c:v>122691600</c:v>
                </c:pt>
                <c:pt idx="1422">
                  <c:v>122778000</c:v>
                </c:pt>
                <c:pt idx="1423">
                  <c:v>122864400</c:v>
                </c:pt>
                <c:pt idx="1424">
                  <c:v>122950800</c:v>
                </c:pt>
                <c:pt idx="1425">
                  <c:v>123037200</c:v>
                </c:pt>
                <c:pt idx="1426">
                  <c:v>123123600</c:v>
                </c:pt>
                <c:pt idx="1427">
                  <c:v>123210000</c:v>
                </c:pt>
                <c:pt idx="1428">
                  <c:v>123296400</c:v>
                </c:pt>
                <c:pt idx="1429">
                  <c:v>123382800</c:v>
                </c:pt>
                <c:pt idx="1430">
                  <c:v>123469200</c:v>
                </c:pt>
                <c:pt idx="1431">
                  <c:v>123555600</c:v>
                </c:pt>
                <c:pt idx="1432">
                  <c:v>123642000</c:v>
                </c:pt>
                <c:pt idx="1433">
                  <c:v>123728400</c:v>
                </c:pt>
                <c:pt idx="1434">
                  <c:v>123814800</c:v>
                </c:pt>
                <c:pt idx="1435">
                  <c:v>123901200</c:v>
                </c:pt>
                <c:pt idx="1436">
                  <c:v>123987600</c:v>
                </c:pt>
                <c:pt idx="1437">
                  <c:v>124074000</c:v>
                </c:pt>
                <c:pt idx="1438">
                  <c:v>124160400</c:v>
                </c:pt>
                <c:pt idx="1439">
                  <c:v>124246800</c:v>
                </c:pt>
                <c:pt idx="1440">
                  <c:v>124333200</c:v>
                </c:pt>
                <c:pt idx="1441">
                  <c:v>124419600</c:v>
                </c:pt>
                <c:pt idx="1442">
                  <c:v>124506000</c:v>
                </c:pt>
                <c:pt idx="1443">
                  <c:v>124592400</c:v>
                </c:pt>
                <c:pt idx="1444">
                  <c:v>124678800</c:v>
                </c:pt>
                <c:pt idx="1445">
                  <c:v>124765200</c:v>
                </c:pt>
                <c:pt idx="1446">
                  <c:v>124851600</c:v>
                </c:pt>
                <c:pt idx="1447">
                  <c:v>124938000</c:v>
                </c:pt>
                <c:pt idx="1448">
                  <c:v>125024400</c:v>
                </c:pt>
                <c:pt idx="1449">
                  <c:v>125110800</c:v>
                </c:pt>
                <c:pt idx="1450">
                  <c:v>125197200</c:v>
                </c:pt>
                <c:pt idx="1451">
                  <c:v>125283600</c:v>
                </c:pt>
                <c:pt idx="1452">
                  <c:v>125370000</c:v>
                </c:pt>
                <c:pt idx="1453">
                  <c:v>125456400</c:v>
                </c:pt>
                <c:pt idx="1454">
                  <c:v>125542800</c:v>
                </c:pt>
                <c:pt idx="1455">
                  <c:v>125629200</c:v>
                </c:pt>
                <c:pt idx="1456">
                  <c:v>125715600</c:v>
                </c:pt>
                <c:pt idx="1457">
                  <c:v>125802000</c:v>
                </c:pt>
                <c:pt idx="1458">
                  <c:v>125888400</c:v>
                </c:pt>
                <c:pt idx="1459">
                  <c:v>125974800</c:v>
                </c:pt>
                <c:pt idx="1460">
                  <c:v>126061200</c:v>
                </c:pt>
                <c:pt idx="1461">
                  <c:v>126147600</c:v>
                </c:pt>
                <c:pt idx="1462">
                  <c:v>126234000</c:v>
                </c:pt>
                <c:pt idx="1463">
                  <c:v>126320400</c:v>
                </c:pt>
                <c:pt idx="1464">
                  <c:v>126406800</c:v>
                </c:pt>
                <c:pt idx="1465">
                  <c:v>126493200</c:v>
                </c:pt>
                <c:pt idx="1466">
                  <c:v>126579600</c:v>
                </c:pt>
                <c:pt idx="1467">
                  <c:v>126666000</c:v>
                </c:pt>
                <c:pt idx="1468">
                  <c:v>126752400</c:v>
                </c:pt>
                <c:pt idx="1469">
                  <c:v>126838800</c:v>
                </c:pt>
                <c:pt idx="1470">
                  <c:v>126925200</c:v>
                </c:pt>
                <c:pt idx="1471">
                  <c:v>127011600</c:v>
                </c:pt>
                <c:pt idx="1472">
                  <c:v>127098000</c:v>
                </c:pt>
                <c:pt idx="1473">
                  <c:v>127184400</c:v>
                </c:pt>
                <c:pt idx="1474">
                  <c:v>127270800</c:v>
                </c:pt>
                <c:pt idx="1475">
                  <c:v>127357200</c:v>
                </c:pt>
                <c:pt idx="1476">
                  <c:v>127443600</c:v>
                </c:pt>
                <c:pt idx="1477">
                  <c:v>127530000</c:v>
                </c:pt>
                <c:pt idx="1478">
                  <c:v>127616400</c:v>
                </c:pt>
                <c:pt idx="1479">
                  <c:v>127702800</c:v>
                </c:pt>
                <c:pt idx="1480">
                  <c:v>127789200</c:v>
                </c:pt>
                <c:pt idx="1481">
                  <c:v>127875600</c:v>
                </c:pt>
                <c:pt idx="1482">
                  <c:v>127962000</c:v>
                </c:pt>
                <c:pt idx="1483">
                  <c:v>128048400</c:v>
                </c:pt>
                <c:pt idx="1484">
                  <c:v>128134800</c:v>
                </c:pt>
                <c:pt idx="1485">
                  <c:v>128221200</c:v>
                </c:pt>
                <c:pt idx="1486">
                  <c:v>128307600</c:v>
                </c:pt>
                <c:pt idx="1487">
                  <c:v>128394000</c:v>
                </c:pt>
                <c:pt idx="1488">
                  <c:v>128480400</c:v>
                </c:pt>
                <c:pt idx="1489">
                  <c:v>128566800</c:v>
                </c:pt>
                <c:pt idx="1490">
                  <c:v>128653200</c:v>
                </c:pt>
                <c:pt idx="1491">
                  <c:v>128739600</c:v>
                </c:pt>
                <c:pt idx="1492">
                  <c:v>128826000</c:v>
                </c:pt>
                <c:pt idx="1493">
                  <c:v>128912400</c:v>
                </c:pt>
                <c:pt idx="1494">
                  <c:v>128998800</c:v>
                </c:pt>
                <c:pt idx="1495">
                  <c:v>129085200</c:v>
                </c:pt>
                <c:pt idx="1496">
                  <c:v>129171600</c:v>
                </c:pt>
                <c:pt idx="1497">
                  <c:v>129258000</c:v>
                </c:pt>
                <c:pt idx="1498">
                  <c:v>129344400</c:v>
                </c:pt>
                <c:pt idx="1499">
                  <c:v>129430800</c:v>
                </c:pt>
                <c:pt idx="1500">
                  <c:v>129517200</c:v>
                </c:pt>
                <c:pt idx="1501">
                  <c:v>129603600</c:v>
                </c:pt>
                <c:pt idx="1502">
                  <c:v>129690000</c:v>
                </c:pt>
                <c:pt idx="1503">
                  <c:v>129776400</c:v>
                </c:pt>
                <c:pt idx="1504">
                  <c:v>129862800</c:v>
                </c:pt>
                <c:pt idx="1505">
                  <c:v>129949200</c:v>
                </c:pt>
                <c:pt idx="1506">
                  <c:v>130035600</c:v>
                </c:pt>
                <c:pt idx="1507">
                  <c:v>130122000</c:v>
                </c:pt>
                <c:pt idx="1508">
                  <c:v>130208400</c:v>
                </c:pt>
                <c:pt idx="1509">
                  <c:v>130294800</c:v>
                </c:pt>
                <c:pt idx="1510">
                  <c:v>130381200</c:v>
                </c:pt>
                <c:pt idx="1511">
                  <c:v>130467600</c:v>
                </c:pt>
                <c:pt idx="1512">
                  <c:v>130554000</c:v>
                </c:pt>
                <c:pt idx="1513">
                  <c:v>130640400</c:v>
                </c:pt>
                <c:pt idx="1514">
                  <c:v>130726800</c:v>
                </c:pt>
                <c:pt idx="1515">
                  <c:v>130813200</c:v>
                </c:pt>
                <c:pt idx="1516">
                  <c:v>130899600</c:v>
                </c:pt>
                <c:pt idx="1517">
                  <c:v>130986000</c:v>
                </c:pt>
                <c:pt idx="1518">
                  <c:v>131072400</c:v>
                </c:pt>
                <c:pt idx="1519">
                  <c:v>131158800</c:v>
                </c:pt>
                <c:pt idx="1520">
                  <c:v>131245200</c:v>
                </c:pt>
                <c:pt idx="1521">
                  <c:v>131331600</c:v>
                </c:pt>
                <c:pt idx="1522">
                  <c:v>131418000</c:v>
                </c:pt>
                <c:pt idx="1523">
                  <c:v>131504400</c:v>
                </c:pt>
                <c:pt idx="1524">
                  <c:v>131590800</c:v>
                </c:pt>
                <c:pt idx="1525">
                  <c:v>131677200</c:v>
                </c:pt>
                <c:pt idx="1526">
                  <c:v>131763600</c:v>
                </c:pt>
                <c:pt idx="1527">
                  <c:v>131850000</c:v>
                </c:pt>
                <c:pt idx="1528">
                  <c:v>131936400</c:v>
                </c:pt>
                <c:pt idx="1529">
                  <c:v>132022800</c:v>
                </c:pt>
                <c:pt idx="1530">
                  <c:v>132109200</c:v>
                </c:pt>
                <c:pt idx="1531">
                  <c:v>132195600</c:v>
                </c:pt>
                <c:pt idx="1532">
                  <c:v>132282000</c:v>
                </c:pt>
                <c:pt idx="1533">
                  <c:v>132368400</c:v>
                </c:pt>
                <c:pt idx="1534">
                  <c:v>132454800</c:v>
                </c:pt>
                <c:pt idx="1535">
                  <c:v>132541200</c:v>
                </c:pt>
                <c:pt idx="1536">
                  <c:v>132627600</c:v>
                </c:pt>
                <c:pt idx="1537">
                  <c:v>132714000</c:v>
                </c:pt>
                <c:pt idx="1538">
                  <c:v>132800400</c:v>
                </c:pt>
                <c:pt idx="1539">
                  <c:v>132886800</c:v>
                </c:pt>
                <c:pt idx="1540">
                  <c:v>132973200</c:v>
                </c:pt>
                <c:pt idx="1541">
                  <c:v>133059600</c:v>
                </c:pt>
                <c:pt idx="1542">
                  <c:v>133146000</c:v>
                </c:pt>
                <c:pt idx="1543">
                  <c:v>133232400</c:v>
                </c:pt>
                <c:pt idx="1544">
                  <c:v>133318800</c:v>
                </c:pt>
                <c:pt idx="1545">
                  <c:v>133405200</c:v>
                </c:pt>
                <c:pt idx="1546">
                  <c:v>133491600</c:v>
                </c:pt>
                <c:pt idx="1547">
                  <c:v>133578000</c:v>
                </c:pt>
                <c:pt idx="1548">
                  <c:v>133664400</c:v>
                </c:pt>
                <c:pt idx="1549">
                  <c:v>133750800</c:v>
                </c:pt>
                <c:pt idx="1550">
                  <c:v>133837200</c:v>
                </c:pt>
                <c:pt idx="1551">
                  <c:v>133923600</c:v>
                </c:pt>
                <c:pt idx="1552">
                  <c:v>134010000</c:v>
                </c:pt>
                <c:pt idx="1553">
                  <c:v>134096400</c:v>
                </c:pt>
                <c:pt idx="1554">
                  <c:v>134182800</c:v>
                </c:pt>
                <c:pt idx="1555">
                  <c:v>134269200</c:v>
                </c:pt>
                <c:pt idx="1556">
                  <c:v>134355600</c:v>
                </c:pt>
                <c:pt idx="1557">
                  <c:v>134442000</c:v>
                </c:pt>
                <c:pt idx="1558">
                  <c:v>134528400</c:v>
                </c:pt>
                <c:pt idx="1559">
                  <c:v>134614800</c:v>
                </c:pt>
                <c:pt idx="1560">
                  <c:v>134701200</c:v>
                </c:pt>
                <c:pt idx="1561">
                  <c:v>134787600</c:v>
                </c:pt>
                <c:pt idx="1562">
                  <c:v>134874000</c:v>
                </c:pt>
                <c:pt idx="1563">
                  <c:v>134960400</c:v>
                </c:pt>
                <c:pt idx="1564">
                  <c:v>135046800</c:v>
                </c:pt>
                <c:pt idx="1565">
                  <c:v>135133200</c:v>
                </c:pt>
                <c:pt idx="1566">
                  <c:v>135219600</c:v>
                </c:pt>
                <c:pt idx="1567">
                  <c:v>135306000</c:v>
                </c:pt>
                <c:pt idx="1568">
                  <c:v>135392400</c:v>
                </c:pt>
                <c:pt idx="1569">
                  <c:v>135478800</c:v>
                </c:pt>
                <c:pt idx="1570">
                  <c:v>135565200</c:v>
                </c:pt>
                <c:pt idx="1571">
                  <c:v>135651600</c:v>
                </c:pt>
                <c:pt idx="1572">
                  <c:v>135738000</c:v>
                </c:pt>
                <c:pt idx="1573">
                  <c:v>135824400</c:v>
                </c:pt>
                <c:pt idx="1574">
                  <c:v>135910800</c:v>
                </c:pt>
                <c:pt idx="1575">
                  <c:v>135997200</c:v>
                </c:pt>
                <c:pt idx="1576">
                  <c:v>136083600</c:v>
                </c:pt>
                <c:pt idx="1577">
                  <c:v>136170000</c:v>
                </c:pt>
                <c:pt idx="1578">
                  <c:v>136256400</c:v>
                </c:pt>
                <c:pt idx="1579">
                  <c:v>136342800</c:v>
                </c:pt>
                <c:pt idx="1580">
                  <c:v>136429200</c:v>
                </c:pt>
                <c:pt idx="1581">
                  <c:v>136515600</c:v>
                </c:pt>
                <c:pt idx="1582">
                  <c:v>136602000</c:v>
                </c:pt>
                <c:pt idx="1583">
                  <c:v>136688400</c:v>
                </c:pt>
                <c:pt idx="1584">
                  <c:v>136774800</c:v>
                </c:pt>
                <c:pt idx="1585">
                  <c:v>136861200</c:v>
                </c:pt>
                <c:pt idx="1586">
                  <c:v>136947600</c:v>
                </c:pt>
                <c:pt idx="1587">
                  <c:v>137034000</c:v>
                </c:pt>
                <c:pt idx="1588">
                  <c:v>137120400</c:v>
                </c:pt>
                <c:pt idx="1589">
                  <c:v>137206800</c:v>
                </c:pt>
                <c:pt idx="1590">
                  <c:v>137293200</c:v>
                </c:pt>
                <c:pt idx="1591">
                  <c:v>137379600</c:v>
                </c:pt>
                <c:pt idx="1592">
                  <c:v>137466000</c:v>
                </c:pt>
                <c:pt idx="1593">
                  <c:v>137552400</c:v>
                </c:pt>
                <c:pt idx="1594">
                  <c:v>137638800</c:v>
                </c:pt>
                <c:pt idx="1595">
                  <c:v>137725200</c:v>
                </c:pt>
                <c:pt idx="1596">
                  <c:v>137811600</c:v>
                </c:pt>
                <c:pt idx="1597">
                  <c:v>137898000</c:v>
                </c:pt>
                <c:pt idx="1598">
                  <c:v>137984400</c:v>
                </c:pt>
                <c:pt idx="1599">
                  <c:v>138070800</c:v>
                </c:pt>
                <c:pt idx="1600">
                  <c:v>138157200</c:v>
                </c:pt>
                <c:pt idx="1601">
                  <c:v>138243600</c:v>
                </c:pt>
                <c:pt idx="1602">
                  <c:v>138330000</c:v>
                </c:pt>
                <c:pt idx="1603">
                  <c:v>138416400</c:v>
                </c:pt>
                <c:pt idx="1604">
                  <c:v>138502800</c:v>
                </c:pt>
                <c:pt idx="1605">
                  <c:v>138589200</c:v>
                </c:pt>
                <c:pt idx="1606">
                  <c:v>138675600</c:v>
                </c:pt>
                <c:pt idx="1607">
                  <c:v>138762000</c:v>
                </c:pt>
                <c:pt idx="1608">
                  <c:v>138848400</c:v>
                </c:pt>
                <c:pt idx="1609">
                  <c:v>138934800</c:v>
                </c:pt>
                <c:pt idx="1610">
                  <c:v>139021200</c:v>
                </c:pt>
                <c:pt idx="1611">
                  <c:v>139107600</c:v>
                </c:pt>
                <c:pt idx="1612">
                  <c:v>139194000</c:v>
                </c:pt>
                <c:pt idx="1613">
                  <c:v>139280400</c:v>
                </c:pt>
                <c:pt idx="1614">
                  <c:v>139366800</c:v>
                </c:pt>
                <c:pt idx="1615">
                  <c:v>139453200</c:v>
                </c:pt>
                <c:pt idx="1616">
                  <c:v>139539600</c:v>
                </c:pt>
                <c:pt idx="1617">
                  <c:v>139626000</c:v>
                </c:pt>
                <c:pt idx="1618">
                  <c:v>139712400</c:v>
                </c:pt>
                <c:pt idx="1619">
                  <c:v>139798800</c:v>
                </c:pt>
                <c:pt idx="1620">
                  <c:v>139885200</c:v>
                </c:pt>
                <c:pt idx="1621">
                  <c:v>139971600</c:v>
                </c:pt>
                <c:pt idx="1622">
                  <c:v>140058000</c:v>
                </c:pt>
                <c:pt idx="1623">
                  <c:v>140144400</c:v>
                </c:pt>
                <c:pt idx="1624">
                  <c:v>140230800</c:v>
                </c:pt>
                <c:pt idx="1625">
                  <c:v>140317200</c:v>
                </c:pt>
                <c:pt idx="1626">
                  <c:v>140403600</c:v>
                </c:pt>
                <c:pt idx="1627">
                  <c:v>140490000</c:v>
                </c:pt>
                <c:pt idx="1628">
                  <c:v>140576400</c:v>
                </c:pt>
                <c:pt idx="1629">
                  <c:v>140662800</c:v>
                </c:pt>
                <c:pt idx="1630">
                  <c:v>140749200</c:v>
                </c:pt>
                <c:pt idx="1631">
                  <c:v>140835600</c:v>
                </c:pt>
                <c:pt idx="1632">
                  <c:v>140922000</c:v>
                </c:pt>
                <c:pt idx="1633">
                  <c:v>141008400</c:v>
                </c:pt>
                <c:pt idx="1634">
                  <c:v>141094800</c:v>
                </c:pt>
                <c:pt idx="1635">
                  <c:v>141181200</c:v>
                </c:pt>
                <c:pt idx="1636">
                  <c:v>141267600</c:v>
                </c:pt>
                <c:pt idx="1637">
                  <c:v>141354000</c:v>
                </c:pt>
                <c:pt idx="1638">
                  <c:v>141440400</c:v>
                </c:pt>
                <c:pt idx="1639">
                  <c:v>141526800</c:v>
                </c:pt>
                <c:pt idx="1640">
                  <c:v>141613200</c:v>
                </c:pt>
                <c:pt idx="1641">
                  <c:v>141699600</c:v>
                </c:pt>
                <c:pt idx="1642">
                  <c:v>141786000</c:v>
                </c:pt>
                <c:pt idx="1643">
                  <c:v>141872400</c:v>
                </c:pt>
                <c:pt idx="1644">
                  <c:v>141958800</c:v>
                </c:pt>
                <c:pt idx="1645">
                  <c:v>142045200</c:v>
                </c:pt>
                <c:pt idx="1646">
                  <c:v>142131600</c:v>
                </c:pt>
                <c:pt idx="1647">
                  <c:v>142218000</c:v>
                </c:pt>
                <c:pt idx="1648">
                  <c:v>142304400</c:v>
                </c:pt>
                <c:pt idx="1649">
                  <c:v>142390800</c:v>
                </c:pt>
                <c:pt idx="1650">
                  <c:v>142477200</c:v>
                </c:pt>
                <c:pt idx="1651">
                  <c:v>142563600</c:v>
                </c:pt>
                <c:pt idx="1652">
                  <c:v>142650000</c:v>
                </c:pt>
                <c:pt idx="1653">
                  <c:v>142736400</c:v>
                </c:pt>
                <c:pt idx="1654">
                  <c:v>142822800</c:v>
                </c:pt>
                <c:pt idx="1655">
                  <c:v>142909200</c:v>
                </c:pt>
                <c:pt idx="1656">
                  <c:v>142995600</c:v>
                </c:pt>
                <c:pt idx="1657">
                  <c:v>143082000</c:v>
                </c:pt>
                <c:pt idx="1658">
                  <c:v>143168400</c:v>
                </c:pt>
                <c:pt idx="1659">
                  <c:v>143254800</c:v>
                </c:pt>
                <c:pt idx="1660">
                  <c:v>143341200</c:v>
                </c:pt>
                <c:pt idx="1661">
                  <c:v>143427600</c:v>
                </c:pt>
                <c:pt idx="1662">
                  <c:v>143514000</c:v>
                </c:pt>
                <c:pt idx="1663">
                  <c:v>143600400</c:v>
                </c:pt>
                <c:pt idx="1664">
                  <c:v>143686800</c:v>
                </c:pt>
                <c:pt idx="1665">
                  <c:v>143773200</c:v>
                </c:pt>
                <c:pt idx="1666">
                  <c:v>143859600</c:v>
                </c:pt>
                <c:pt idx="1667">
                  <c:v>143946000</c:v>
                </c:pt>
                <c:pt idx="1668">
                  <c:v>144032400</c:v>
                </c:pt>
                <c:pt idx="1669">
                  <c:v>144118800</c:v>
                </c:pt>
                <c:pt idx="1670">
                  <c:v>144205200</c:v>
                </c:pt>
                <c:pt idx="1671">
                  <c:v>144291600</c:v>
                </c:pt>
                <c:pt idx="1672">
                  <c:v>144378000</c:v>
                </c:pt>
                <c:pt idx="1673">
                  <c:v>144464400</c:v>
                </c:pt>
                <c:pt idx="1674">
                  <c:v>144550800</c:v>
                </c:pt>
                <c:pt idx="1675">
                  <c:v>144637200</c:v>
                </c:pt>
                <c:pt idx="1676">
                  <c:v>144723600</c:v>
                </c:pt>
                <c:pt idx="1677">
                  <c:v>144810000</c:v>
                </c:pt>
                <c:pt idx="1678">
                  <c:v>144896400</c:v>
                </c:pt>
                <c:pt idx="1679">
                  <c:v>144982800</c:v>
                </c:pt>
                <c:pt idx="1680">
                  <c:v>145069200</c:v>
                </c:pt>
                <c:pt idx="1681">
                  <c:v>145155600</c:v>
                </c:pt>
                <c:pt idx="1682">
                  <c:v>145242000</c:v>
                </c:pt>
                <c:pt idx="1683">
                  <c:v>145328400</c:v>
                </c:pt>
                <c:pt idx="1684">
                  <c:v>145414800</c:v>
                </c:pt>
                <c:pt idx="1685">
                  <c:v>145501200</c:v>
                </c:pt>
                <c:pt idx="1686">
                  <c:v>145587600</c:v>
                </c:pt>
                <c:pt idx="1687">
                  <c:v>145674000</c:v>
                </c:pt>
                <c:pt idx="1688">
                  <c:v>145760400</c:v>
                </c:pt>
                <c:pt idx="1689">
                  <c:v>145846800</c:v>
                </c:pt>
                <c:pt idx="1690">
                  <c:v>145933200</c:v>
                </c:pt>
                <c:pt idx="1691">
                  <c:v>146019600</c:v>
                </c:pt>
                <c:pt idx="1692">
                  <c:v>146106000</c:v>
                </c:pt>
                <c:pt idx="1693">
                  <c:v>146192400</c:v>
                </c:pt>
                <c:pt idx="1694">
                  <c:v>146278800</c:v>
                </c:pt>
                <c:pt idx="1695">
                  <c:v>146365200</c:v>
                </c:pt>
                <c:pt idx="1696">
                  <c:v>146451600</c:v>
                </c:pt>
                <c:pt idx="1697">
                  <c:v>146538000</c:v>
                </c:pt>
                <c:pt idx="1698">
                  <c:v>146624400</c:v>
                </c:pt>
                <c:pt idx="1699">
                  <c:v>146710800</c:v>
                </c:pt>
                <c:pt idx="1700">
                  <c:v>146797200</c:v>
                </c:pt>
                <c:pt idx="1701">
                  <c:v>146883600</c:v>
                </c:pt>
                <c:pt idx="1702">
                  <c:v>146970000</c:v>
                </c:pt>
                <c:pt idx="1703">
                  <c:v>147056400</c:v>
                </c:pt>
                <c:pt idx="1704">
                  <c:v>147142800</c:v>
                </c:pt>
                <c:pt idx="1705">
                  <c:v>147229200</c:v>
                </c:pt>
                <c:pt idx="1706">
                  <c:v>147315600</c:v>
                </c:pt>
                <c:pt idx="1707">
                  <c:v>147402000</c:v>
                </c:pt>
                <c:pt idx="1708">
                  <c:v>147488400</c:v>
                </c:pt>
                <c:pt idx="1709">
                  <c:v>147574800</c:v>
                </c:pt>
                <c:pt idx="1710">
                  <c:v>147661200</c:v>
                </c:pt>
                <c:pt idx="1711">
                  <c:v>147747600</c:v>
                </c:pt>
                <c:pt idx="1712">
                  <c:v>147834000</c:v>
                </c:pt>
                <c:pt idx="1713">
                  <c:v>147920400</c:v>
                </c:pt>
                <c:pt idx="1714">
                  <c:v>148006800</c:v>
                </c:pt>
                <c:pt idx="1715">
                  <c:v>148093200</c:v>
                </c:pt>
                <c:pt idx="1716">
                  <c:v>148179600</c:v>
                </c:pt>
                <c:pt idx="1717">
                  <c:v>148266000</c:v>
                </c:pt>
                <c:pt idx="1718">
                  <c:v>148352400</c:v>
                </c:pt>
                <c:pt idx="1719">
                  <c:v>148438800</c:v>
                </c:pt>
                <c:pt idx="1720">
                  <c:v>148525200</c:v>
                </c:pt>
                <c:pt idx="1721">
                  <c:v>148611600</c:v>
                </c:pt>
                <c:pt idx="1722">
                  <c:v>148698000</c:v>
                </c:pt>
                <c:pt idx="1723">
                  <c:v>148784400</c:v>
                </c:pt>
                <c:pt idx="1724">
                  <c:v>148870800</c:v>
                </c:pt>
                <c:pt idx="1725">
                  <c:v>148957200</c:v>
                </c:pt>
                <c:pt idx="1726">
                  <c:v>149043600</c:v>
                </c:pt>
                <c:pt idx="1727">
                  <c:v>149130000</c:v>
                </c:pt>
                <c:pt idx="1728">
                  <c:v>149216400</c:v>
                </c:pt>
                <c:pt idx="1729">
                  <c:v>149302800</c:v>
                </c:pt>
                <c:pt idx="1730">
                  <c:v>149389200</c:v>
                </c:pt>
                <c:pt idx="1731">
                  <c:v>149475600</c:v>
                </c:pt>
                <c:pt idx="1732">
                  <c:v>149562000</c:v>
                </c:pt>
                <c:pt idx="1733">
                  <c:v>149648400</c:v>
                </c:pt>
                <c:pt idx="1734">
                  <c:v>149734800</c:v>
                </c:pt>
                <c:pt idx="1735">
                  <c:v>149821200</c:v>
                </c:pt>
                <c:pt idx="1736">
                  <c:v>149907600</c:v>
                </c:pt>
                <c:pt idx="1737">
                  <c:v>149994000</c:v>
                </c:pt>
                <c:pt idx="1738">
                  <c:v>150080400</c:v>
                </c:pt>
                <c:pt idx="1739">
                  <c:v>150166800</c:v>
                </c:pt>
                <c:pt idx="1740">
                  <c:v>150253200</c:v>
                </c:pt>
                <c:pt idx="1741">
                  <c:v>150339600</c:v>
                </c:pt>
                <c:pt idx="1742">
                  <c:v>150426000</c:v>
                </c:pt>
                <c:pt idx="1743">
                  <c:v>150512400</c:v>
                </c:pt>
                <c:pt idx="1744">
                  <c:v>150598800</c:v>
                </c:pt>
                <c:pt idx="1745">
                  <c:v>150685200</c:v>
                </c:pt>
                <c:pt idx="1746">
                  <c:v>150771600</c:v>
                </c:pt>
                <c:pt idx="1747">
                  <c:v>150858000</c:v>
                </c:pt>
                <c:pt idx="1748">
                  <c:v>150944400</c:v>
                </c:pt>
                <c:pt idx="1749">
                  <c:v>151030800</c:v>
                </c:pt>
                <c:pt idx="1750">
                  <c:v>151117200</c:v>
                </c:pt>
                <c:pt idx="1751">
                  <c:v>151203600</c:v>
                </c:pt>
                <c:pt idx="1752">
                  <c:v>151290000</c:v>
                </c:pt>
                <c:pt idx="1753">
                  <c:v>151376400</c:v>
                </c:pt>
                <c:pt idx="1754">
                  <c:v>151462800</c:v>
                </c:pt>
                <c:pt idx="1755">
                  <c:v>151549200</c:v>
                </c:pt>
                <c:pt idx="1756">
                  <c:v>151635600</c:v>
                </c:pt>
                <c:pt idx="1757">
                  <c:v>151722000</c:v>
                </c:pt>
                <c:pt idx="1758">
                  <c:v>151808400</c:v>
                </c:pt>
                <c:pt idx="1759">
                  <c:v>151894800</c:v>
                </c:pt>
                <c:pt idx="1760">
                  <c:v>151981200</c:v>
                </c:pt>
                <c:pt idx="1761">
                  <c:v>152067600</c:v>
                </c:pt>
                <c:pt idx="1762">
                  <c:v>152154000</c:v>
                </c:pt>
                <c:pt idx="1763">
                  <c:v>152240400</c:v>
                </c:pt>
                <c:pt idx="1764">
                  <c:v>152326800</c:v>
                </c:pt>
                <c:pt idx="1765">
                  <c:v>152413200</c:v>
                </c:pt>
                <c:pt idx="1766">
                  <c:v>152499600</c:v>
                </c:pt>
                <c:pt idx="1767">
                  <c:v>152586000</c:v>
                </c:pt>
                <c:pt idx="1768">
                  <c:v>152672400</c:v>
                </c:pt>
                <c:pt idx="1769">
                  <c:v>152758800</c:v>
                </c:pt>
                <c:pt idx="1770">
                  <c:v>152845200</c:v>
                </c:pt>
                <c:pt idx="1771">
                  <c:v>152931600</c:v>
                </c:pt>
                <c:pt idx="1772">
                  <c:v>153018000</c:v>
                </c:pt>
                <c:pt idx="1773">
                  <c:v>153104400</c:v>
                </c:pt>
                <c:pt idx="1774">
                  <c:v>153190800</c:v>
                </c:pt>
                <c:pt idx="1775">
                  <c:v>153277200</c:v>
                </c:pt>
                <c:pt idx="1776">
                  <c:v>153363600</c:v>
                </c:pt>
                <c:pt idx="1777">
                  <c:v>153450000</c:v>
                </c:pt>
                <c:pt idx="1778">
                  <c:v>153536400</c:v>
                </c:pt>
                <c:pt idx="1779">
                  <c:v>153622800</c:v>
                </c:pt>
                <c:pt idx="1780">
                  <c:v>153709200</c:v>
                </c:pt>
                <c:pt idx="1781">
                  <c:v>153795600</c:v>
                </c:pt>
                <c:pt idx="1782">
                  <c:v>153882000</c:v>
                </c:pt>
                <c:pt idx="1783">
                  <c:v>153968400</c:v>
                </c:pt>
                <c:pt idx="1784">
                  <c:v>154054800</c:v>
                </c:pt>
                <c:pt idx="1785">
                  <c:v>154141200</c:v>
                </c:pt>
                <c:pt idx="1786">
                  <c:v>154227600</c:v>
                </c:pt>
                <c:pt idx="1787">
                  <c:v>154314000</c:v>
                </c:pt>
                <c:pt idx="1788">
                  <c:v>154400400</c:v>
                </c:pt>
                <c:pt idx="1789">
                  <c:v>154486800</c:v>
                </c:pt>
                <c:pt idx="1790">
                  <c:v>154573200</c:v>
                </c:pt>
                <c:pt idx="1791">
                  <c:v>154659600</c:v>
                </c:pt>
                <c:pt idx="1792">
                  <c:v>154746000</c:v>
                </c:pt>
                <c:pt idx="1793">
                  <c:v>154832400</c:v>
                </c:pt>
                <c:pt idx="1794">
                  <c:v>154918800</c:v>
                </c:pt>
                <c:pt idx="1795">
                  <c:v>155005200</c:v>
                </c:pt>
                <c:pt idx="1796">
                  <c:v>155091600</c:v>
                </c:pt>
                <c:pt idx="1797">
                  <c:v>155178000</c:v>
                </c:pt>
                <c:pt idx="1798">
                  <c:v>155264400</c:v>
                </c:pt>
                <c:pt idx="1799">
                  <c:v>155350800</c:v>
                </c:pt>
                <c:pt idx="1800">
                  <c:v>155437200</c:v>
                </c:pt>
                <c:pt idx="1801">
                  <c:v>155523600</c:v>
                </c:pt>
                <c:pt idx="1802">
                  <c:v>155610000</c:v>
                </c:pt>
                <c:pt idx="1803">
                  <c:v>155696400</c:v>
                </c:pt>
                <c:pt idx="1804">
                  <c:v>155782800</c:v>
                </c:pt>
                <c:pt idx="1805">
                  <c:v>155869200</c:v>
                </c:pt>
                <c:pt idx="1806">
                  <c:v>155955600</c:v>
                </c:pt>
                <c:pt idx="1807">
                  <c:v>156042000</c:v>
                </c:pt>
                <c:pt idx="1808">
                  <c:v>156128400</c:v>
                </c:pt>
                <c:pt idx="1809">
                  <c:v>156214800</c:v>
                </c:pt>
                <c:pt idx="1810">
                  <c:v>156301200</c:v>
                </c:pt>
                <c:pt idx="1811">
                  <c:v>156387600</c:v>
                </c:pt>
                <c:pt idx="1812">
                  <c:v>156474000</c:v>
                </c:pt>
                <c:pt idx="1813">
                  <c:v>156560400</c:v>
                </c:pt>
                <c:pt idx="1814">
                  <c:v>156646800</c:v>
                </c:pt>
                <c:pt idx="1815">
                  <c:v>156733200</c:v>
                </c:pt>
                <c:pt idx="1816">
                  <c:v>156819600</c:v>
                </c:pt>
                <c:pt idx="1817">
                  <c:v>156906000</c:v>
                </c:pt>
                <c:pt idx="1818">
                  <c:v>156992400</c:v>
                </c:pt>
                <c:pt idx="1819">
                  <c:v>157078800</c:v>
                </c:pt>
                <c:pt idx="1820">
                  <c:v>157165200</c:v>
                </c:pt>
                <c:pt idx="1821">
                  <c:v>157251600</c:v>
                </c:pt>
                <c:pt idx="1822">
                  <c:v>157338000</c:v>
                </c:pt>
                <c:pt idx="1823">
                  <c:v>157424400</c:v>
                </c:pt>
                <c:pt idx="1824">
                  <c:v>157510800</c:v>
                </c:pt>
                <c:pt idx="1825">
                  <c:v>157597200</c:v>
                </c:pt>
                <c:pt idx="1826">
                  <c:v>157683600</c:v>
                </c:pt>
                <c:pt idx="1827">
                  <c:v>157770000</c:v>
                </c:pt>
                <c:pt idx="1828">
                  <c:v>157856400</c:v>
                </c:pt>
                <c:pt idx="1829">
                  <c:v>157942800</c:v>
                </c:pt>
                <c:pt idx="1830">
                  <c:v>158029200</c:v>
                </c:pt>
                <c:pt idx="1831">
                  <c:v>158115600</c:v>
                </c:pt>
                <c:pt idx="1832">
                  <c:v>158202000</c:v>
                </c:pt>
                <c:pt idx="1833">
                  <c:v>158288400</c:v>
                </c:pt>
                <c:pt idx="1834">
                  <c:v>158374800</c:v>
                </c:pt>
                <c:pt idx="1835">
                  <c:v>158461200</c:v>
                </c:pt>
                <c:pt idx="1836">
                  <c:v>158547600</c:v>
                </c:pt>
                <c:pt idx="1837">
                  <c:v>158634000</c:v>
                </c:pt>
                <c:pt idx="1838">
                  <c:v>158720400</c:v>
                </c:pt>
                <c:pt idx="1839">
                  <c:v>158806800</c:v>
                </c:pt>
                <c:pt idx="1840">
                  <c:v>158893200</c:v>
                </c:pt>
                <c:pt idx="1841">
                  <c:v>158979600</c:v>
                </c:pt>
                <c:pt idx="1842">
                  <c:v>159066000</c:v>
                </c:pt>
                <c:pt idx="1843">
                  <c:v>159152400</c:v>
                </c:pt>
                <c:pt idx="1844">
                  <c:v>159238800</c:v>
                </c:pt>
                <c:pt idx="1845">
                  <c:v>159325200</c:v>
                </c:pt>
                <c:pt idx="1846">
                  <c:v>159411600</c:v>
                </c:pt>
                <c:pt idx="1847">
                  <c:v>159498000</c:v>
                </c:pt>
                <c:pt idx="1848">
                  <c:v>159584400</c:v>
                </c:pt>
                <c:pt idx="1849">
                  <c:v>159670800</c:v>
                </c:pt>
                <c:pt idx="1850">
                  <c:v>159757200</c:v>
                </c:pt>
                <c:pt idx="1851">
                  <c:v>159843600</c:v>
                </c:pt>
                <c:pt idx="1852">
                  <c:v>159930000</c:v>
                </c:pt>
                <c:pt idx="1853">
                  <c:v>160016400</c:v>
                </c:pt>
                <c:pt idx="1854">
                  <c:v>160102800</c:v>
                </c:pt>
                <c:pt idx="1855">
                  <c:v>160189200</c:v>
                </c:pt>
                <c:pt idx="1856">
                  <c:v>160275600</c:v>
                </c:pt>
                <c:pt idx="1857">
                  <c:v>160362000</c:v>
                </c:pt>
                <c:pt idx="1858">
                  <c:v>160448400</c:v>
                </c:pt>
                <c:pt idx="1859">
                  <c:v>160534800</c:v>
                </c:pt>
                <c:pt idx="1860">
                  <c:v>160621200</c:v>
                </c:pt>
                <c:pt idx="1861">
                  <c:v>160707600</c:v>
                </c:pt>
                <c:pt idx="1862">
                  <c:v>160794000</c:v>
                </c:pt>
                <c:pt idx="1863">
                  <c:v>160880400</c:v>
                </c:pt>
                <c:pt idx="1864">
                  <c:v>160966800</c:v>
                </c:pt>
                <c:pt idx="1865">
                  <c:v>161053200</c:v>
                </c:pt>
                <c:pt idx="1866">
                  <c:v>161139600</c:v>
                </c:pt>
                <c:pt idx="1867">
                  <c:v>161226000</c:v>
                </c:pt>
                <c:pt idx="1868">
                  <c:v>161312400</c:v>
                </c:pt>
                <c:pt idx="1869">
                  <c:v>161398800</c:v>
                </c:pt>
                <c:pt idx="1870">
                  <c:v>161485200</c:v>
                </c:pt>
                <c:pt idx="1871">
                  <c:v>161571600</c:v>
                </c:pt>
                <c:pt idx="1872">
                  <c:v>161658000</c:v>
                </c:pt>
                <c:pt idx="1873">
                  <c:v>161744400</c:v>
                </c:pt>
                <c:pt idx="1874">
                  <c:v>161830800</c:v>
                </c:pt>
                <c:pt idx="1875">
                  <c:v>161917200</c:v>
                </c:pt>
                <c:pt idx="1876">
                  <c:v>162003600</c:v>
                </c:pt>
                <c:pt idx="1877">
                  <c:v>162090000</c:v>
                </c:pt>
                <c:pt idx="1878">
                  <c:v>162176400</c:v>
                </c:pt>
                <c:pt idx="1879">
                  <c:v>162262800</c:v>
                </c:pt>
                <c:pt idx="1880">
                  <c:v>162349200</c:v>
                </c:pt>
                <c:pt idx="1881">
                  <c:v>162435600</c:v>
                </c:pt>
                <c:pt idx="1882">
                  <c:v>162522000</c:v>
                </c:pt>
                <c:pt idx="1883">
                  <c:v>162608400</c:v>
                </c:pt>
                <c:pt idx="1884">
                  <c:v>162694800</c:v>
                </c:pt>
                <c:pt idx="1885">
                  <c:v>162781200</c:v>
                </c:pt>
                <c:pt idx="1886">
                  <c:v>162867600</c:v>
                </c:pt>
                <c:pt idx="1887">
                  <c:v>162954000</c:v>
                </c:pt>
                <c:pt idx="1888">
                  <c:v>163040400</c:v>
                </c:pt>
                <c:pt idx="1889">
                  <c:v>163126800</c:v>
                </c:pt>
                <c:pt idx="1890">
                  <c:v>163213200</c:v>
                </c:pt>
                <c:pt idx="1891">
                  <c:v>163299600</c:v>
                </c:pt>
                <c:pt idx="1892">
                  <c:v>163386000</c:v>
                </c:pt>
                <c:pt idx="1893">
                  <c:v>163472400</c:v>
                </c:pt>
                <c:pt idx="1894">
                  <c:v>163558800</c:v>
                </c:pt>
                <c:pt idx="1895">
                  <c:v>163645200</c:v>
                </c:pt>
                <c:pt idx="1896">
                  <c:v>163731600</c:v>
                </c:pt>
                <c:pt idx="1897">
                  <c:v>163818000</c:v>
                </c:pt>
                <c:pt idx="1898">
                  <c:v>163904400</c:v>
                </c:pt>
                <c:pt idx="1899">
                  <c:v>163990800</c:v>
                </c:pt>
                <c:pt idx="1900">
                  <c:v>164077200</c:v>
                </c:pt>
                <c:pt idx="1901">
                  <c:v>164163600</c:v>
                </c:pt>
                <c:pt idx="1902">
                  <c:v>164250000</c:v>
                </c:pt>
                <c:pt idx="1903">
                  <c:v>164336400</c:v>
                </c:pt>
                <c:pt idx="1904">
                  <c:v>164422800</c:v>
                </c:pt>
                <c:pt idx="1905">
                  <c:v>164509200</c:v>
                </c:pt>
                <c:pt idx="1906">
                  <c:v>164595600</c:v>
                </c:pt>
                <c:pt idx="1907">
                  <c:v>164682000</c:v>
                </c:pt>
                <c:pt idx="1908">
                  <c:v>164768400</c:v>
                </c:pt>
                <c:pt idx="1909">
                  <c:v>164854800</c:v>
                </c:pt>
                <c:pt idx="1910">
                  <c:v>164941200</c:v>
                </c:pt>
                <c:pt idx="1911">
                  <c:v>165027600</c:v>
                </c:pt>
                <c:pt idx="1912">
                  <c:v>165114000</c:v>
                </c:pt>
                <c:pt idx="1913">
                  <c:v>165200400</c:v>
                </c:pt>
                <c:pt idx="1914">
                  <c:v>165286800</c:v>
                </c:pt>
                <c:pt idx="1915">
                  <c:v>165373200</c:v>
                </c:pt>
                <c:pt idx="1916">
                  <c:v>165459600</c:v>
                </c:pt>
                <c:pt idx="1917">
                  <c:v>165546000</c:v>
                </c:pt>
                <c:pt idx="1918">
                  <c:v>165632400</c:v>
                </c:pt>
                <c:pt idx="1919">
                  <c:v>165718800</c:v>
                </c:pt>
                <c:pt idx="1920">
                  <c:v>165805200</c:v>
                </c:pt>
                <c:pt idx="1921">
                  <c:v>165891600</c:v>
                </c:pt>
                <c:pt idx="1922">
                  <c:v>165978000</c:v>
                </c:pt>
                <c:pt idx="1923">
                  <c:v>166064400</c:v>
                </c:pt>
                <c:pt idx="1924">
                  <c:v>166150800</c:v>
                </c:pt>
                <c:pt idx="1925">
                  <c:v>166237200</c:v>
                </c:pt>
                <c:pt idx="1926">
                  <c:v>166323600</c:v>
                </c:pt>
                <c:pt idx="1927">
                  <c:v>166410000</c:v>
                </c:pt>
                <c:pt idx="1928">
                  <c:v>166496400</c:v>
                </c:pt>
                <c:pt idx="1929">
                  <c:v>166582800</c:v>
                </c:pt>
                <c:pt idx="1930">
                  <c:v>166669200</c:v>
                </c:pt>
                <c:pt idx="1931">
                  <c:v>166755600</c:v>
                </c:pt>
                <c:pt idx="1932">
                  <c:v>166842000</c:v>
                </c:pt>
                <c:pt idx="1933">
                  <c:v>166928400</c:v>
                </c:pt>
                <c:pt idx="1934">
                  <c:v>167014800</c:v>
                </c:pt>
                <c:pt idx="1935">
                  <c:v>167101200</c:v>
                </c:pt>
                <c:pt idx="1936">
                  <c:v>167187600</c:v>
                </c:pt>
                <c:pt idx="1937">
                  <c:v>167274000</c:v>
                </c:pt>
                <c:pt idx="1938">
                  <c:v>167360400</c:v>
                </c:pt>
                <c:pt idx="1939">
                  <c:v>167446800</c:v>
                </c:pt>
                <c:pt idx="1940">
                  <c:v>167533200</c:v>
                </c:pt>
                <c:pt idx="1941">
                  <c:v>167619600</c:v>
                </c:pt>
                <c:pt idx="1942">
                  <c:v>167706000</c:v>
                </c:pt>
                <c:pt idx="1943">
                  <c:v>167792400</c:v>
                </c:pt>
                <c:pt idx="1944">
                  <c:v>167878800</c:v>
                </c:pt>
                <c:pt idx="1945">
                  <c:v>167965200</c:v>
                </c:pt>
                <c:pt idx="1946">
                  <c:v>168051600</c:v>
                </c:pt>
                <c:pt idx="1947">
                  <c:v>168138000</c:v>
                </c:pt>
                <c:pt idx="1948">
                  <c:v>168224400</c:v>
                </c:pt>
                <c:pt idx="1949">
                  <c:v>168310800</c:v>
                </c:pt>
                <c:pt idx="1950">
                  <c:v>168397200</c:v>
                </c:pt>
                <c:pt idx="1951">
                  <c:v>168483600</c:v>
                </c:pt>
                <c:pt idx="1952">
                  <c:v>168570000</c:v>
                </c:pt>
                <c:pt idx="1953">
                  <c:v>168656400</c:v>
                </c:pt>
                <c:pt idx="1954">
                  <c:v>168742800</c:v>
                </c:pt>
                <c:pt idx="1955">
                  <c:v>168829200</c:v>
                </c:pt>
                <c:pt idx="1956">
                  <c:v>168915600</c:v>
                </c:pt>
                <c:pt idx="1957">
                  <c:v>169002000</c:v>
                </c:pt>
                <c:pt idx="1958">
                  <c:v>169088400</c:v>
                </c:pt>
                <c:pt idx="1959">
                  <c:v>169174800</c:v>
                </c:pt>
                <c:pt idx="1960">
                  <c:v>169261200</c:v>
                </c:pt>
                <c:pt idx="1961">
                  <c:v>169347600</c:v>
                </c:pt>
                <c:pt idx="1962">
                  <c:v>169434000</c:v>
                </c:pt>
                <c:pt idx="1963">
                  <c:v>169520400</c:v>
                </c:pt>
                <c:pt idx="1964">
                  <c:v>169606800</c:v>
                </c:pt>
                <c:pt idx="1965">
                  <c:v>169693200</c:v>
                </c:pt>
                <c:pt idx="1966">
                  <c:v>169779600</c:v>
                </c:pt>
                <c:pt idx="1967">
                  <c:v>169866000</c:v>
                </c:pt>
                <c:pt idx="1968">
                  <c:v>169952400</c:v>
                </c:pt>
                <c:pt idx="1969">
                  <c:v>170038800</c:v>
                </c:pt>
                <c:pt idx="1970">
                  <c:v>170125200</c:v>
                </c:pt>
                <c:pt idx="1971">
                  <c:v>170211600</c:v>
                </c:pt>
                <c:pt idx="1972">
                  <c:v>170298000</c:v>
                </c:pt>
                <c:pt idx="1973">
                  <c:v>170384400</c:v>
                </c:pt>
                <c:pt idx="1974">
                  <c:v>170470800</c:v>
                </c:pt>
                <c:pt idx="1975">
                  <c:v>170557200</c:v>
                </c:pt>
                <c:pt idx="1976">
                  <c:v>170643600</c:v>
                </c:pt>
                <c:pt idx="1977">
                  <c:v>170730000</c:v>
                </c:pt>
                <c:pt idx="1978">
                  <c:v>170816400</c:v>
                </c:pt>
                <c:pt idx="1979">
                  <c:v>170902800</c:v>
                </c:pt>
                <c:pt idx="1980">
                  <c:v>170989200</c:v>
                </c:pt>
                <c:pt idx="1981">
                  <c:v>171075600</c:v>
                </c:pt>
                <c:pt idx="1982">
                  <c:v>171162000</c:v>
                </c:pt>
                <c:pt idx="1983">
                  <c:v>171248400</c:v>
                </c:pt>
                <c:pt idx="1984">
                  <c:v>171334800</c:v>
                </c:pt>
                <c:pt idx="1985">
                  <c:v>171421200</c:v>
                </c:pt>
                <c:pt idx="1986">
                  <c:v>171507600</c:v>
                </c:pt>
                <c:pt idx="1987">
                  <c:v>171594000</c:v>
                </c:pt>
                <c:pt idx="1988">
                  <c:v>171680400</c:v>
                </c:pt>
                <c:pt idx="1989">
                  <c:v>171766800</c:v>
                </c:pt>
                <c:pt idx="1990">
                  <c:v>171853200</c:v>
                </c:pt>
                <c:pt idx="1991">
                  <c:v>171939600</c:v>
                </c:pt>
                <c:pt idx="1992">
                  <c:v>172026000</c:v>
                </c:pt>
                <c:pt idx="1993">
                  <c:v>172112400</c:v>
                </c:pt>
                <c:pt idx="1994">
                  <c:v>172198800</c:v>
                </c:pt>
                <c:pt idx="1995">
                  <c:v>172285200</c:v>
                </c:pt>
                <c:pt idx="1996">
                  <c:v>172371600</c:v>
                </c:pt>
                <c:pt idx="1997">
                  <c:v>172458000</c:v>
                </c:pt>
                <c:pt idx="1998">
                  <c:v>172544400</c:v>
                </c:pt>
                <c:pt idx="1999">
                  <c:v>172630800</c:v>
                </c:pt>
                <c:pt idx="2000">
                  <c:v>172717200</c:v>
                </c:pt>
                <c:pt idx="2001">
                  <c:v>172803600</c:v>
                </c:pt>
                <c:pt idx="2002">
                  <c:v>172890000</c:v>
                </c:pt>
                <c:pt idx="2003">
                  <c:v>172976400</c:v>
                </c:pt>
                <c:pt idx="2004">
                  <c:v>173062800</c:v>
                </c:pt>
                <c:pt idx="2005">
                  <c:v>173149200</c:v>
                </c:pt>
                <c:pt idx="2006">
                  <c:v>173235600</c:v>
                </c:pt>
                <c:pt idx="2007">
                  <c:v>173322000</c:v>
                </c:pt>
                <c:pt idx="2008">
                  <c:v>173408400</c:v>
                </c:pt>
                <c:pt idx="2009">
                  <c:v>173494800</c:v>
                </c:pt>
                <c:pt idx="2010">
                  <c:v>173581200</c:v>
                </c:pt>
                <c:pt idx="2011">
                  <c:v>173667600</c:v>
                </c:pt>
                <c:pt idx="2012">
                  <c:v>173754000</c:v>
                </c:pt>
                <c:pt idx="2013">
                  <c:v>173840400</c:v>
                </c:pt>
                <c:pt idx="2014">
                  <c:v>173926800</c:v>
                </c:pt>
                <c:pt idx="2015">
                  <c:v>174013200</c:v>
                </c:pt>
                <c:pt idx="2016">
                  <c:v>174099600</c:v>
                </c:pt>
                <c:pt idx="2017">
                  <c:v>174186000</c:v>
                </c:pt>
                <c:pt idx="2018">
                  <c:v>174272400</c:v>
                </c:pt>
                <c:pt idx="2019">
                  <c:v>174358800</c:v>
                </c:pt>
                <c:pt idx="2020">
                  <c:v>174445200</c:v>
                </c:pt>
                <c:pt idx="2021">
                  <c:v>174531600</c:v>
                </c:pt>
                <c:pt idx="2022">
                  <c:v>174618000</c:v>
                </c:pt>
                <c:pt idx="2023">
                  <c:v>174704400</c:v>
                </c:pt>
                <c:pt idx="2024">
                  <c:v>174790800</c:v>
                </c:pt>
                <c:pt idx="2025">
                  <c:v>174877200</c:v>
                </c:pt>
                <c:pt idx="2026">
                  <c:v>174963600</c:v>
                </c:pt>
                <c:pt idx="2027">
                  <c:v>175050000</c:v>
                </c:pt>
                <c:pt idx="2028">
                  <c:v>175136400</c:v>
                </c:pt>
                <c:pt idx="2029">
                  <c:v>175222800</c:v>
                </c:pt>
                <c:pt idx="2030">
                  <c:v>175309200</c:v>
                </c:pt>
                <c:pt idx="2031">
                  <c:v>175395600</c:v>
                </c:pt>
                <c:pt idx="2032">
                  <c:v>175482000</c:v>
                </c:pt>
                <c:pt idx="2033">
                  <c:v>175568400</c:v>
                </c:pt>
                <c:pt idx="2034">
                  <c:v>175654800</c:v>
                </c:pt>
                <c:pt idx="2035">
                  <c:v>175741200</c:v>
                </c:pt>
                <c:pt idx="2036">
                  <c:v>175827600</c:v>
                </c:pt>
                <c:pt idx="2037">
                  <c:v>175914000</c:v>
                </c:pt>
                <c:pt idx="2038">
                  <c:v>176000400</c:v>
                </c:pt>
                <c:pt idx="2039">
                  <c:v>176086800</c:v>
                </c:pt>
                <c:pt idx="2040">
                  <c:v>176173200</c:v>
                </c:pt>
                <c:pt idx="2041">
                  <c:v>176259600</c:v>
                </c:pt>
                <c:pt idx="2042">
                  <c:v>176346000</c:v>
                </c:pt>
                <c:pt idx="2043">
                  <c:v>176432400</c:v>
                </c:pt>
                <c:pt idx="2044">
                  <c:v>176518800</c:v>
                </c:pt>
                <c:pt idx="2045">
                  <c:v>176605200</c:v>
                </c:pt>
                <c:pt idx="2046">
                  <c:v>176691600</c:v>
                </c:pt>
                <c:pt idx="2047">
                  <c:v>176778000</c:v>
                </c:pt>
                <c:pt idx="2048">
                  <c:v>176864400</c:v>
                </c:pt>
                <c:pt idx="2049">
                  <c:v>176950800</c:v>
                </c:pt>
                <c:pt idx="2050">
                  <c:v>177037200</c:v>
                </c:pt>
                <c:pt idx="2051">
                  <c:v>177123600</c:v>
                </c:pt>
                <c:pt idx="2052">
                  <c:v>177210000</c:v>
                </c:pt>
                <c:pt idx="2053">
                  <c:v>177296400</c:v>
                </c:pt>
                <c:pt idx="2054">
                  <c:v>177382800</c:v>
                </c:pt>
                <c:pt idx="2055">
                  <c:v>177469200</c:v>
                </c:pt>
                <c:pt idx="2056">
                  <c:v>177555600</c:v>
                </c:pt>
                <c:pt idx="2057">
                  <c:v>177642000</c:v>
                </c:pt>
                <c:pt idx="2058">
                  <c:v>177728400</c:v>
                </c:pt>
                <c:pt idx="2059">
                  <c:v>177814800</c:v>
                </c:pt>
                <c:pt idx="2060">
                  <c:v>177901200</c:v>
                </c:pt>
                <c:pt idx="2061">
                  <c:v>177987600</c:v>
                </c:pt>
                <c:pt idx="2062">
                  <c:v>178074000</c:v>
                </c:pt>
                <c:pt idx="2063">
                  <c:v>178160400</c:v>
                </c:pt>
                <c:pt idx="2064">
                  <c:v>178246800</c:v>
                </c:pt>
                <c:pt idx="2065">
                  <c:v>178333200</c:v>
                </c:pt>
                <c:pt idx="2066">
                  <c:v>178419600</c:v>
                </c:pt>
                <c:pt idx="2067">
                  <c:v>178506000</c:v>
                </c:pt>
                <c:pt idx="2068">
                  <c:v>178592400</c:v>
                </c:pt>
                <c:pt idx="2069">
                  <c:v>178678800</c:v>
                </c:pt>
                <c:pt idx="2070">
                  <c:v>178765200</c:v>
                </c:pt>
                <c:pt idx="2071">
                  <c:v>178851600</c:v>
                </c:pt>
                <c:pt idx="2072">
                  <c:v>178938000</c:v>
                </c:pt>
                <c:pt idx="2073">
                  <c:v>179024400</c:v>
                </c:pt>
                <c:pt idx="2074">
                  <c:v>179110800</c:v>
                </c:pt>
                <c:pt idx="2075">
                  <c:v>179197200</c:v>
                </c:pt>
                <c:pt idx="2076">
                  <c:v>179283600</c:v>
                </c:pt>
                <c:pt idx="2077">
                  <c:v>179370000</c:v>
                </c:pt>
                <c:pt idx="2078">
                  <c:v>179456400</c:v>
                </c:pt>
                <c:pt idx="2079">
                  <c:v>179542800</c:v>
                </c:pt>
                <c:pt idx="2080">
                  <c:v>179629200</c:v>
                </c:pt>
                <c:pt idx="2081">
                  <c:v>179715600</c:v>
                </c:pt>
                <c:pt idx="2082">
                  <c:v>179802000</c:v>
                </c:pt>
                <c:pt idx="2083">
                  <c:v>179888400</c:v>
                </c:pt>
                <c:pt idx="2084">
                  <c:v>179974800</c:v>
                </c:pt>
                <c:pt idx="2085">
                  <c:v>180061200</c:v>
                </c:pt>
                <c:pt idx="2086">
                  <c:v>180147600</c:v>
                </c:pt>
                <c:pt idx="2087">
                  <c:v>180234000</c:v>
                </c:pt>
                <c:pt idx="2088">
                  <c:v>180320400</c:v>
                </c:pt>
                <c:pt idx="2089">
                  <c:v>180406800</c:v>
                </c:pt>
                <c:pt idx="2090">
                  <c:v>180493200</c:v>
                </c:pt>
                <c:pt idx="2091">
                  <c:v>180579600</c:v>
                </c:pt>
                <c:pt idx="2092">
                  <c:v>180666000</c:v>
                </c:pt>
                <c:pt idx="2093">
                  <c:v>180752400</c:v>
                </c:pt>
                <c:pt idx="2094">
                  <c:v>180838800</c:v>
                </c:pt>
                <c:pt idx="2095">
                  <c:v>180925200</c:v>
                </c:pt>
                <c:pt idx="2096">
                  <c:v>181011600</c:v>
                </c:pt>
                <c:pt idx="2097">
                  <c:v>181098000</c:v>
                </c:pt>
                <c:pt idx="2098">
                  <c:v>181184400</c:v>
                </c:pt>
                <c:pt idx="2099">
                  <c:v>181270800</c:v>
                </c:pt>
                <c:pt idx="2100">
                  <c:v>181357200</c:v>
                </c:pt>
                <c:pt idx="2101">
                  <c:v>181443600</c:v>
                </c:pt>
                <c:pt idx="2102">
                  <c:v>181530000</c:v>
                </c:pt>
                <c:pt idx="2103">
                  <c:v>181616400</c:v>
                </c:pt>
                <c:pt idx="2104">
                  <c:v>181702800</c:v>
                </c:pt>
                <c:pt idx="2105">
                  <c:v>181789200</c:v>
                </c:pt>
                <c:pt idx="2106">
                  <c:v>181875600</c:v>
                </c:pt>
                <c:pt idx="2107">
                  <c:v>181962000</c:v>
                </c:pt>
                <c:pt idx="2108">
                  <c:v>182048400</c:v>
                </c:pt>
                <c:pt idx="2109">
                  <c:v>182134800</c:v>
                </c:pt>
                <c:pt idx="2110">
                  <c:v>182221200</c:v>
                </c:pt>
                <c:pt idx="2111">
                  <c:v>182307600</c:v>
                </c:pt>
                <c:pt idx="2112">
                  <c:v>182394000</c:v>
                </c:pt>
                <c:pt idx="2113">
                  <c:v>182480400</c:v>
                </c:pt>
                <c:pt idx="2114">
                  <c:v>182566800</c:v>
                </c:pt>
                <c:pt idx="2115">
                  <c:v>182653200</c:v>
                </c:pt>
                <c:pt idx="2116">
                  <c:v>182739600</c:v>
                </c:pt>
                <c:pt idx="2117">
                  <c:v>182826000</c:v>
                </c:pt>
                <c:pt idx="2118">
                  <c:v>182912400</c:v>
                </c:pt>
                <c:pt idx="2119">
                  <c:v>182998800</c:v>
                </c:pt>
                <c:pt idx="2120">
                  <c:v>183085200</c:v>
                </c:pt>
                <c:pt idx="2121">
                  <c:v>183171600</c:v>
                </c:pt>
                <c:pt idx="2122">
                  <c:v>183258000</c:v>
                </c:pt>
                <c:pt idx="2123">
                  <c:v>183344400</c:v>
                </c:pt>
                <c:pt idx="2124">
                  <c:v>183430800</c:v>
                </c:pt>
                <c:pt idx="2125">
                  <c:v>183517200</c:v>
                </c:pt>
                <c:pt idx="2126">
                  <c:v>183603600</c:v>
                </c:pt>
                <c:pt idx="2127">
                  <c:v>183690000</c:v>
                </c:pt>
                <c:pt idx="2128">
                  <c:v>183776400</c:v>
                </c:pt>
                <c:pt idx="2129">
                  <c:v>183862800</c:v>
                </c:pt>
                <c:pt idx="2130">
                  <c:v>183949200</c:v>
                </c:pt>
                <c:pt idx="2131">
                  <c:v>184035600</c:v>
                </c:pt>
                <c:pt idx="2132">
                  <c:v>184122000</c:v>
                </c:pt>
                <c:pt idx="2133">
                  <c:v>184208400</c:v>
                </c:pt>
                <c:pt idx="2134">
                  <c:v>184294800</c:v>
                </c:pt>
                <c:pt idx="2135">
                  <c:v>184381200</c:v>
                </c:pt>
                <c:pt idx="2136">
                  <c:v>184467600</c:v>
                </c:pt>
                <c:pt idx="2137">
                  <c:v>184554000</c:v>
                </c:pt>
                <c:pt idx="2138">
                  <c:v>184640400</c:v>
                </c:pt>
                <c:pt idx="2139">
                  <c:v>184726800</c:v>
                </c:pt>
                <c:pt idx="2140">
                  <c:v>184813200</c:v>
                </c:pt>
                <c:pt idx="2141">
                  <c:v>184899600</c:v>
                </c:pt>
                <c:pt idx="2142">
                  <c:v>184986000</c:v>
                </c:pt>
                <c:pt idx="2143">
                  <c:v>185072400</c:v>
                </c:pt>
                <c:pt idx="2144">
                  <c:v>185158800</c:v>
                </c:pt>
                <c:pt idx="2145">
                  <c:v>185245200</c:v>
                </c:pt>
                <c:pt idx="2146">
                  <c:v>185331600</c:v>
                </c:pt>
                <c:pt idx="2147">
                  <c:v>185418000</c:v>
                </c:pt>
                <c:pt idx="2148">
                  <c:v>185504400</c:v>
                </c:pt>
                <c:pt idx="2149">
                  <c:v>185590800</c:v>
                </c:pt>
                <c:pt idx="2150">
                  <c:v>185677200</c:v>
                </c:pt>
                <c:pt idx="2151">
                  <c:v>185763600</c:v>
                </c:pt>
                <c:pt idx="2152">
                  <c:v>185850000</c:v>
                </c:pt>
                <c:pt idx="2153">
                  <c:v>185936400</c:v>
                </c:pt>
                <c:pt idx="2154">
                  <c:v>186022800</c:v>
                </c:pt>
                <c:pt idx="2155">
                  <c:v>186109200</c:v>
                </c:pt>
                <c:pt idx="2156">
                  <c:v>186195600</c:v>
                </c:pt>
                <c:pt idx="2157">
                  <c:v>186282000</c:v>
                </c:pt>
                <c:pt idx="2158">
                  <c:v>186368400</c:v>
                </c:pt>
                <c:pt idx="2159">
                  <c:v>186454800</c:v>
                </c:pt>
                <c:pt idx="2160">
                  <c:v>186541200</c:v>
                </c:pt>
                <c:pt idx="2161">
                  <c:v>186627600</c:v>
                </c:pt>
                <c:pt idx="2162">
                  <c:v>186714000</c:v>
                </c:pt>
                <c:pt idx="2163">
                  <c:v>186800400</c:v>
                </c:pt>
                <c:pt idx="2164">
                  <c:v>186886800</c:v>
                </c:pt>
                <c:pt idx="2165">
                  <c:v>186973200</c:v>
                </c:pt>
                <c:pt idx="2166">
                  <c:v>187059600</c:v>
                </c:pt>
                <c:pt idx="2167">
                  <c:v>187146000</c:v>
                </c:pt>
                <c:pt idx="2168">
                  <c:v>187232400</c:v>
                </c:pt>
                <c:pt idx="2169">
                  <c:v>187318800</c:v>
                </c:pt>
                <c:pt idx="2170">
                  <c:v>187405200</c:v>
                </c:pt>
                <c:pt idx="2171">
                  <c:v>187491600</c:v>
                </c:pt>
                <c:pt idx="2172">
                  <c:v>187578000</c:v>
                </c:pt>
                <c:pt idx="2173">
                  <c:v>187664400</c:v>
                </c:pt>
                <c:pt idx="2174">
                  <c:v>187750800</c:v>
                </c:pt>
                <c:pt idx="2175">
                  <c:v>187837200</c:v>
                </c:pt>
                <c:pt idx="2176">
                  <c:v>187923600</c:v>
                </c:pt>
                <c:pt idx="2177">
                  <c:v>188010000</c:v>
                </c:pt>
                <c:pt idx="2178">
                  <c:v>188096400</c:v>
                </c:pt>
                <c:pt idx="2179">
                  <c:v>188182800</c:v>
                </c:pt>
                <c:pt idx="2180">
                  <c:v>188269200</c:v>
                </c:pt>
                <c:pt idx="2181">
                  <c:v>188355600</c:v>
                </c:pt>
                <c:pt idx="2182">
                  <c:v>188442000</c:v>
                </c:pt>
                <c:pt idx="2183">
                  <c:v>188528400</c:v>
                </c:pt>
                <c:pt idx="2184">
                  <c:v>188614800</c:v>
                </c:pt>
                <c:pt idx="2185">
                  <c:v>188701200</c:v>
                </c:pt>
                <c:pt idx="2186">
                  <c:v>188787600</c:v>
                </c:pt>
                <c:pt idx="2187">
                  <c:v>188874000</c:v>
                </c:pt>
                <c:pt idx="2188">
                  <c:v>188960400</c:v>
                </c:pt>
                <c:pt idx="2189">
                  <c:v>189046800</c:v>
                </c:pt>
                <c:pt idx="2190">
                  <c:v>189133200</c:v>
                </c:pt>
                <c:pt idx="2191">
                  <c:v>189219600</c:v>
                </c:pt>
                <c:pt idx="2192">
                  <c:v>189306000</c:v>
                </c:pt>
                <c:pt idx="2193">
                  <c:v>189392400</c:v>
                </c:pt>
                <c:pt idx="2194">
                  <c:v>189478800</c:v>
                </c:pt>
                <c:pt idx="2195">
                  <c:v>189565200</c:v>
                </c:pt>
                <c:pt idx="2196">
                  <c:v>189651600</c:v>
                </c:pt>
                <c:pt idx="2197">
                  <c:v>189738000</c:v>
                </c:pt>
                <c:pt idx="2198">
                  <c:v>189824400</c:v>
                </c:pt>
                <c:pt idx="2199">
                  <c:v>189910800</c:v>
                </c:pt>
                <c:pt idx="2200">
                  <c:v>189997200</c:v>
                </c:pt>
                <c:pt idx="2201">
                  <c:v>190083600</c:v>
                </c:pt>
                <c:pt idx="2202">
                  <c:v>190170000</c:v>
                </c:pt>
                <c:pt idx="2203">
                  <c:v>190256400</c:v>
                </c:pt>
                <c:pt idx="2204">
                  <c:v>190342800</c:v>
                </c:pt>
                <c:pt idx="2205">
                  <c:v>190429200</c:v>
                </c:pt>
                <c:pt idx="2206">
                  <c:v>190515600</c:v>
                </c:pt>
                <c:pt idx="2207">
                  <c:v>190602000</c:v>
                </c:pt>
                <c:pt idx="2208">
                  <c:v>190688400</c:v>
                </c:pt>
                <c:pt idx="2209">
                  <c:v>190774800</c:v>
                </c:pt>
                <c:pt idx="2210">
                  <c:v>190861200</c:v>
                </c:pt>
                <c:pt idx="2211">
                  <c:v>190947600</c:v>
                </c:pt>
                <c:pt idx="2212">
                  <c:v>191034000</c:v>
                </c:pt>
                <c:pt idx="2213">
                  <c:v>191120400</c:v>
                </c:pt>
                <c:pt idx="2214">
                  <c:v>191206800</c:v>
                </c:pt>
                <c:pt idx="2215">
                  <c:v>191293200</c:v>
                </c:pt>
                <c:pt idx="2216">
                  <c:v>191379600</c:v>
                </c:pt>
                <c:pt idx="2217">
                  <c:v>191466000</c:v>
                </c:pt>
                <c:pt idx="2218">
                  <c:v>191552400</c:v>
                </c:pt>
                <c:pt idx="2219">
                  <c:v>191638800</c:v>
                </c:pt>
                <c:pt idx="2220">
                  <c:v>191725200</c:v>
                </c:pt>
                <c:pt idx="2221">
                  <c:v>191811600</c:v>
                </c:pt>
                <c:pt idx="2222">
                  <c:v>191898000</c:v>
                </c:pt>
                <c:pt idx="2223">
                  <c:v>191984400</c:v>
                </c:pt>
                <c:pt idx="2224">
                  <c:v>192070800</c:v>
                </c:pt>
                <c:pt idx="2225">
                  <c:v>192157200</c:v>
                </c:pt>
                <c:pt idx="2226">
                  <c:v>192243600</c:v>
                </c:pt>
                <c:pt idx="2227">
                  <c:v>192330000</c:v>
                </c:pt>
                <c:pt idx="2228">
                  <c:v>192416400</c:v>
                </c:pt>
                <c:pt idx="2229">
                  <c:v>192502800</c:v>
                </c:pt>
                <c:pt idx="2230">
                  <c:v>192589200</c:v>
                </c:pt>
                <c:pt idx="2231">
                  <c:v>192675600</c:v>
                </c:pt>
                <c:pt idx="2232">
                  <c:v>192762000</c:v>
                </c:pt>
                <c:pt idx="2233">
                  <c:v>192848400</c:v>
                </c:pt>
                <c:pt idx="2234">
                  <c:v>192934800</c:v>
                </c:pt>
                <c:pt idx="2235">
                  <c:v>193021200</c:v>
                </c:pt>
                <c:pt idx="2236">
                  <c:v>193107600</c:v>
                </c:pt>
                <c:pt idx="2237">
                  <c:v>193194000</c:v>
                </c:pt>
                <c:pt idx="2238">
                  <c:v>193280400</c:v>
                </c:pt>
                <c:pt idx="2239">
                  <c:v>193366800</c:v>
                </c:pt>
                <c:pt idx="2240">
                  <c:v>193453200</c:v>
                </c:pt>
                <c:pt idx="2241">
                  <c:v>193539600</c:v>
                </c:pt>
                <c:pt idx="2242">
                  <c:v>193626000</c:v>
                </c:pt>
                <c:pt idx="2243">
                  <c:v>193712400</c:v>
                </c:pt>
                <c:pt idx="2244">
                  <c:v>193798800</c:v>
                </c:pt>
                <c:pt idx="2245">
                  <c:v>193885200</c:v>
                </c:pt>
                <c:pt idx="2246">
                  <c:v>193971600</c:v>
                </c:pt>
                <c:pt idx="2247">
                  <c:v>194058000</c:v>
                </c:pt>
                <c:pt idx="2248">
                  <c:v>194144400</c:v>
                </c:pt>
                <c:pt idx="2249">
                  <c:v>194230800</c:v>
                </c:pt>
                <c:pt idx="2250">
                  <c:v>194317200</c:v>
                </c:pt>
                <c:pt idx="2251">
                  <c:v>194403600</c:v>
                </c:pt>
                <c:pt idx="2252">
                  <c:v>194490000</c:v>
                </c:pt>
                <c:pt idx="2253">
                  <c:v>194576400</c:v>
                </c:pt>
                <c:pt idx="2254">
                  <c:v>194662800</c:v>
                </c:pt>
                <c:pt idx="2255">
                  <c:v>194749200</c:v>
                </c:pt>
                <c:pt idx="2256">
                  <c:v>194835600</c:v>
                </c:pt>
                <c:pt idx="2257">
                  <c:v>194922000</c:v>
                </c:pt>
                <c:pt idx="2258">
                  <c:v>195008400</c:v>
                </c:pt>
                <c:pt idx="2259">
                  <c:v>195094800</c:v>
                </c:pt>
                <c:pt idx="2260">
                  <c:v>195181200</c:v>
                </c:pt>
                <c:pt idx="2261">
                  <c:v>195267600</c:v>
                </c:pt>
                <c:pt idx="2262">
                  <c:v>195354000</c:v>
                </c:pt>
                <c:pt idx="2263">
                  <c:v>195440400</c:v>
                </c:pt>
                <c:pt idx="2264">
                  <c:v>195526800</c:v>
                </c:pt>
                <c:pt idx="2265">
                  <c:v>195613200</c:v>
                </c:pt>
                <c:pt idx="2266">
                  <c:v>195699600</c:v>
                </c:pt>
                <c:pt idx="2267">
                  <c:v>195786000</c:v>
                </c:pt>
                <c:pt idx="2268">
                  <c:v>195872400</c:v>
                </c:pt>
                <c:pt idx="2269">
                  <c:v>195958800</c:v>
                </c:pt>
                <c:pt idx="2270">
                  <c:v>196045200</c:v>
                </c:pt>
                <c:pt idx="2271">
                  <c:v>196131600</c:v>
                </c:pt>
                <c:pt idx="2272">
                  <c:v>196218000</c:v>
                </c:pt>
                <c:pt idx="2273">
                  <c:v>196304400</c:v>
                </c:pt>
                <c:pt idx="2274">
                  <c:v>196390800</c:v>
                </c:pt>
                <c:pt idx="2275">
                  <c:v>196477200</c:v>
                </c:pt>
                <c:pt idx="2276">
                  <c:v>196563600</c:v>
                </c:pt>
                <c:pt idx="2277">
                  <c:v>196650000</c:v>
                </c:pt>
                <c:pt idx="2278">
                  <c:v>196736400</c:v>
                </c:pt>
                <c:pt idx="2279">
                  <c:v>196822800</c:v>
                </c:pt>
                <c:pt idx="2280">
                  <c:v>196909200</c:v>
                </c:pt>
                <c:pt idx="2281">
                  <c:v>196995600</c:v>
                </c:pt>
                <c:pt idx="2282">
                  <c:v>197082000</c:v>
                </c:pt>
                <c:pt idx="2283">
                  <c:v>197168400</c:v>
                </c:pt>
                <c:pt idx="2284">
                  <c:v>197254800</c:v>
                </c:pt>
                <c:pt idx="2285">
                  <c:v>197341200</c:v>
                </c:pt>
                <c:pt idx="2286">
                  <c:v>197427600</c:v>
                </c:pt>
                <c:pt idx="2287">
                  <c:v>197514000</c:v>
                </c:pt>
                <c:pt idx="2288">
                  <c:v>197600400</c:v>
                </c:pt>
                <c:pt idx="2289">
                  <c:v>197686800</c:v>
                </c:pt>
                <c:pt idx="2290">
                  <c:v>197773200</c:v>
                </c:pt>
                <c:pt idx="2291">
                  <c:v>197859600</c:v>
                </c:pt>
                <c:pt idx="2292">
                  <c:v>197946000</c:v>
                </c:pt>
                <c:pt idx="2293">
                  <c:v>198032400</c:v>
                </c:pt>
                <c:pt idx="2294">
                  <c:v>198118800</c:v>
                </c:pt>
                <c:pt idx="2295">
                  <c:v>198205200</c:v>
                </c:pt>
                <c:pt idx="2296">
                  <c:v>198291600</c:v>
                </c:pt>
                <c:pt idx="2297">
                  <c:v>198378000</c:v>
                </c:pt>
                <c:pt idx="2298">
                  <c:v>198464400</c:v>
                </c:pt>
                <c:pt idx="2299">
                  <c:v>198550800</c:v>
                </c:pt>
                <c:pt idx="2300">
                  <c:v>198637200</c:v>
                </c:pt>
                <c:pt idx="2301">
                  <c:v>198723600</c:v>
                </c:pt>
                <c:pt idx="2302">
                  <c:v>198810000</c:v>
                </c:pt>
                <c:pt idx="2303">
                  <c:v>198896400</c:v>
                </c:pt>
                <c:pt idx="2304">
                  <c:v>198982800</c:v>
                </c:pt>
                <c:pt idx="2305">
                  <c:v>199069200</c:v>
                </c:pt>
                <c:pt idx="2306">
                  <c:v>199155600</c:v>
                </c:pt>
                <c:pt idx="2307">
                  <c:v>199242000</c:v>
                </c:pt>
                <c:pt idx="2308">
                  <c:v>199328400</c:v>
                </c:pt>
                <c:pt idx="2309">
                  <c:v>199414800</c:v>
                </c:pt>
                <c:pt idx="2310">
                  <c:v>199501200</c:v>
                </c:pt>
                <c:pt idx="2311">
                  <c:v>199587600</c:v>
                </c:pt>
                <c:pt idx="2312">
                  <c:v>199674000</c:v>
                </c:pt>
                <c:pt idx="2313">
                  <c:v>199760400</c:v>
                </c:pt>
                <c:pt idx="2314">
                  <c:v>199846800</c:v>
                </c:pt>
                <c:pt idx="2315">
                  <c:v>199933200</c:v>
                </c:pt>
                <c:pt idx="2316">
                  <c:v>200019600</c:v>
                </c:pt>
                <c:pt idx="2317">
                  <c:v>200106000</c:v>
                </c:pt>
                <c:pt idx="2318">
                  <c:v>200192400</c:v>
                </c:pt>
                <c:pt idx="2319">
                  <c:v>200278800</c:v>
                </c:pt>
                <c:pt idx="2320">
                  <c:v>200365200</c:v>
                </c:pt>
                <c:pt idx="2321">
                  <c:v>200451600</c:v>
                </c:pt>
                <c:pt idx="2322">
                  <c:v>200538000</c:v>
                </c:pt>
                <c:pt idx="2323">
                  <c:v>200624400</c:v>
                </c:pt>
                <c:pt idx="2324">
                  <c:v>200710800</c:v>
                </c:pt>
                <c:pt idx="2325">
                  <c:v>200797200</c:v>
                </c:pt>
                <c:pt idx="2326">
                  <c:v>200883600</c:v>
                </c:pt>
                <c:pt idx="2327">
                  <c:v>200970000</c:v>
                </c:pt>
                <c:pt idx="2328">
                  <c:v>201056400</c:v>
                </c:pt>
                <c:pt idx="2329">
                  <c:v>201142800</c:v>
                </c:pt>
                <c:pt idx="2330">
                  <c:v>201229200</c:v>
                </c:pt>
                <c:pt idx="2331">
                  <c:v>201315600</c:v>
                </c:pt>
                <c:pt idx="2332">
                  <c:v>201402000</c:v>
                </c:pt>
                <c:pt idx="2333">
                  <c:v>201488400</c:v>
                </c:pt>
                <c:pt idx="2334">
                  <c:v>201574800</c:v>
                </c:pt>
                <c:pt idx="2335">
                  <c:v>201661200</c:v>
                </c:pt>
                <c:pt idx="2336">
                  <c:v>201747600</c:v>
                </c:pt>
                <c:pt idx="2337">
                  <c:v>201834000</c:v>
                </c:pt>
                <c:pt idx="2338">
                  <c:v>201920400</c:v>
                </c:pt>
                <c:pt idx="2339">
                  <c:v>202006800</c:v>
                </c:pt>
                <c:pt idx="2340">
                  <c:v>202093200</c:v>
                </c:pt>
                <c:pt idx="2341">
                  <c:v>202179600</c:v>
                </c:pt>
                <c:pt idx="2342">
                  <c:v>202266000</c:v>
                </c:pt>
                <c:pt idx="2343">
                  <c:v>202352400</c:v>
                </c:pt>
                <c:pt idx="2344">
                  <c:v>202438800</c:v>
                </c:pt>
                <c:pt idx="2345">
                  <c:v>202525200</c:v>
                </c:pt>
                <c:pt idx="2346">
                  <c:v>202611600</c:v>
                </c:pt>
                <c:pt idx="2347">
                  <c:v>202698000</c:v>
                </c:pt>
                <c:pt idx="2348">
                  <c:v>202784400</c:v>
                </c:pt>
                <c:pt idx="2349">
                  <c:v>202870800</c:v>
                </c:pt>
                <c:pt idx="2350">
                  <c:v>202957200</c:v>
                </c:pt>
                <c:pt idx="2351">
                  <c:v>203043600</c:v>
                </c:pt>
                <c:pt idx="2352">
                  <c:v>203130000</c:v>
                </c:pt>
                <c:pt idx="2353">
                  <c:v>203216400</c:v>
                </c:pt>
                <c:pt idx="2354">
                  <c:v>203302800</c:v>
                </c:pt>
                <c:pt idx="2355">
                  <c:v>203389200</c:v>
                </c:pt>
                <c:pt idx="2356">
                  <c:v>203475600</c:v>
                </c:pt>
                <c:pt idx="2357">
                  <c:v>203562000</c:v>
                </c:pt>
                <c:pt idx="2358">
                  <c:v>203648400</c:v>
                </c:pt>
                <c:pt idx="2359">
                  <c:v>203734800</c:v>
                </c:pt>
                <c:pt idx="2360">
                  <c:v>203821200</c:v>
                </c:pt>
                <c:pt idx="2361">
                  <c:v>203907600</c:v>
                </c:pt>
                <c:pt idx="2362">
                  <c:v>203994000</c:v>
                </c:pt>
                <c:pt idx="2363">
                  <c:v>204080400</c:v>
                </c:pt>
                <c:pt idx="2364">
                  <c:v>204166800</c:v>
                </c:pt>
                <c:pt idx="2365">
                  <c:v>204253200</c:v>
                </c:pt>
                <c:pt idx="2366">
                  <c:v>204339600</c:v>
                </c:pt>
                <c:pt idx="2367">
                  <c:v>204426000</c:v>
                </c:pt>
                <c:pt idx="2368">
                  <c:v>204512400</c:v>
                </c:pt>
                <c:pt idx="2369">
                  <c:v>204598800</c:v>
                </c:pt>
                <c:pt idx="2370">
                  <c:v>204685200</c:v>
                </c:pt>
                <c:pt idx="2371">
                  <c:v>204771600</c:v>
                </c:pt>
                <c:pt idx="2372">
                  <c:v>204858000</c:v>
                </c:pt>
                <c:pt idx="2373">
                  <c:v>204944400</c:v>
                </c:pt>
                <c:pt idx="2374">
                  <c:v>205030800</c:v>
                </c:pt>
                <c:pt idx="2375">
                  <c:v>205117200</c:v>
                </c:pt>
                <c:pt idx="2376">
                  <c:v>205203600</c:v>
                </c:pt>
                <c:pt idx="2377">
                  <c:v>205290000</c:v>
                </c:pt>
                <c:pt idx="2378">
                  <c:v>205376400</c:v>
                </c:pt>
                <c:pt idx="2379">
                  <c:v>205462800</c:v>
                </c:pt>
                <c:pt idx="2380">
                  <c:v>205549200</c:v>
                </c:pt>
                <c:pt idx="2381">
                  <c:v>205635600</c:v>
                </c:pt>
                <c:pt idx="2382">
                  <c:v>205722000</c:v>
                </c:pt>
                <c:pt idx="2383">
                  <c:v>205808400</c:v>
                </c:pt>
                <c:pt idx="2384">
                  <c:v>205894800</c:v>
                </c:pt>
                <c:pt idx="2385">
                  <c:v>205981200</c:v>
                </c:pt>
                <c:pt idx="2386">
                  <c:v>206067600</c:v>
                </c:pt>
                <c:pt idx="2387">
                  <c:v>206154000</c:v>
                </c:pt>
                <c:pt idx="2388">
                  <c:v>206240400</c:v>
                </c:pt>
                <c:pt idx="2389">
                  <c:v>206326800</c:v>
                </c:pt>
                <c:pt idx="2390">
                  <c:v>206413200</c:v>
                </c:pt>
                <c:pt idx="2391">
                  <c:v>206499600</c:v>
                </c:pt>
                <c:pt idx="2392">
                  <c:v>206586000</c:v>
                </c:pt>
                <c:pt idx="2393">
                  <c:v>206672400</c:v>
                </c:pt>
                <c:pt idx="2394">
                  <c:v>206758800</c:v>
                </c:pt>
                <c:pt idx="2395">
                  <c:v>206845200</c:v>
                </c:pt>
                <c:pt idx="2396">
                  <c:v>206931600</c:v>
                </c:pt>
                <c:pt idx="2397">
                  <c:v>207018000</c:v>
                </c:pt>
                <c:pt idx="2398">
                  <c:v>207104400</c:v>
                </c:pt>
                <c:pt idx="2399">
                  <c:v>207190800</c:v>
                </c:pt>
                <c:pt idx="2400">
                  <c:v>207277200</c:v>
                </c:pt>
                <c:pt idx="2401">
                  <c:v>207363600</c:v>
                </c:pt>
                <c:pt idx="2402">
                  <c:v>207450000</c:v>
                </c:pt>
                <c:pt idx="2403">
                  <c:v>207536400</c:v>
                </c:pt>
                <c:pt idx="2404">
                  <c:v>207622800</c:v>
                </c:pt>
                <c:pt idx="2405">
                  <c:v>207709200</c:v>
                </c:pt>
                <c:pt idx="2406">
                  <c:v>207795600</c:v>
                </c:pt>
                <c:pt idx="2407">
                  <c:v>207882000</c:v>
                </c:pt>
                <c:pt idx="2408">
                  <c:v>207968400</c:v>
                </c:pt>
                <c:pt idx="2409">
                  <c:v>208054800</c:v>
                </c:pt>
                <c:pt idx="2410">
                  <c:v>208141200</c:v>
                </c:pt>
                <c:pt idx="2411">
                  <c:v>208227600</c:v>
                </c:pt>
                <c:pt idx="2412">
                  <c:v>208314000</c:v>
                </c:pt>
                <c:pt idx="2413">
                  <c:v>208400400</c:v>
                </c:pt>
                <c:pt idx="2414">
                  <c:v>208486800</c:v>
                </c:pt>
                <c:pt idx="2415">
                  <c:v>208573200</c:v>
                </c:pt>
                <c:pt idx="2416">
                  <c:v>208659600</c:v>
                </c:pt>
                <c:pt idx="2417">
                  <c:v>208746000</c:v>
                </c:pt>
                <c:pt idx="2418">
                  <c:v>208832400</c:v>
                </c:pt>
                <c:pt idx="2419">
                  <c:v>208918800</c:v>
                </c:pt>
                <c:pt idx="2420">
                  <c:v>209005200</c:v>
                </c:pt>
                <c:pt idx="2421">
                  <c:v>209091600</c:v>
                </c:pt>
                <c:pt idx="2422">
                  <c:v>209178000</c:v>
                </c:pt>
                <c:pt idx="2423">
                  <c:v>209264400</c:v>
                </c:pt>
                <c:pt idx="2424">
                  <c:v>209350800</c:v>
                </c:pt>
                <c:pt idx="2425">
                  <c:v>209437200</c:v>
                </c:pt>
                <c:pt idx="2426">
                  <c:v>209523600</c:v>
                </c:pt>
                <c:pt idx="2427">
                  <c:v>209610000</c:v>
                </c:pt>
                <c:pt idx="2428">
                  <c:v>209696400</c:v>
                </c:pt>
                <c:pt idx="2429">
                  <c:v>209782800</c:v>
                </c:pt>
                <c:pt idx="2430">
                  <c:v>209869200</c:v>
                </c:pt>
                <c:pt idx="2431">
                  <c:v>209955600</c:v>
                </c:pt>
                <c:pt idx="2432">
                  <c:v>210042000</c:v>
                </c:pt>
                <c:pt idx="2433">
                  <c:v>210128400</c:v>
                </c:pt>
                <c:pt idx="2434">
                  <c:v>210214800</c:v>
                </c:pt>
                <c:pt idx="2435">
                  <c:v>210301200</c:v>
                </c:pt>
                <c:pt idx="2436">
                  <c:v>210387600</c:v>
                </c:pt>
                <c:pt idx="2437">
                  <c:v>210474000</c:v>
                </c:pt>
                <c:pt idx="2438">
                  <c:v>210560400</c:v>
                </c:pt>
                <c:pt idx="2439">
                  <c:v>210646800</c:v>
                </c:pt>
                <c:pt idx="2440">
                  <c:v>210733200</c:v>
                </c:pt>
                <c:pt idx="2441">
                  <c:v>210819600</c:v>
                </c:pt>
                <c:pt idx="2442">
                  <c:v>210906000</c:v>
                </c:pt>
                <c:pt idx="2443">
                  <c:v>210992400</c:v>
                </c:pt>
                <c:pt idx="2444">
                  <c:v>211078800</c:v>
                </c:pt>
                <c:pt idx="2445">
                  <c:v>211165200</c:v>
                </c:pt>
                <c:pt idx="2446">
                  <c:v>211251600</c:v>
                </c:pt>
                <c:pt idx="2447">
                  <c:v>211338000</c:v>
                </c:pt>
                <c:pt idx="2448">
                  <c:v>211424400</c:v>
                </c:pt>
                <c:pt idx="2449">
                  <c:v>211510800</c:v>
                </c:pt>
                <c:pt idx="2450">
                  <c:v>211597200</c:v>
                </c:pt>
                <c:pt idx="2451">
                  <c:v>211683600</c:v>
                </c:pt>
                <c:pt idx="2452">
                  <c:v>211770000</c:v>
                </c:pt>
                <c:pt idx="2453">
                  <c:v>211856400</c:v>
                </c:pt>
                <c:pt idx="2454">
                  <c:v>211942800</c:v>
                </c:pt>
                <c:pt idx="2455">
                  <c:v>212029200</c:v>
                </c:pt>
                <c:pt idx="2456">
                  <c:v>212115600</c:v>
                </c:pt>
                <c:pt idx="2457">
                  <c:v>212202000</c:v>
                </c:pt>
                <c:pt idx="2458">
                  <c:v>212288400</c:v>
                </c:pt>
                <c:pt idx="2459">
                  <c:v>212374800</c:v>
                </c:pt>
                <c:pt idx="2460">
                  <c:v>212461200</c:v>
                </c:pt>
                <c:pt idx="2461">
                  <c:v>212547600</c:v>
                </c:pt>
                <c:pt idx="2462">
                  <c:v>212634000</c:v>
                </c:pt>
                <c:pt idx="2463">
                  <c:v>212720400</c:v>
                </c:pt>
                <c:pt idx="2464">
                  <c:v>212806800</c:v>
                </c:pt>
                <c:pt idx="2465">
                  <c:v>212893200</c:v>
                </c:pt>
                <c:pt idx="2466">
                  <c:v>212979600</c:v>
                </c:pt>
                <c:pt idx="2467">
                  <c:v>213066000</c:v>
                </c:pt>
                <c:pt idx="2468">
                  <c:v>213152400</c:v>
                </c:pt>
                <c:pt idx="2469">
                  <c:v>213238800</c:v>
                </c:pt>
                <c:pt idx="2470">
                  <c:v>213325200</c:v>
                </c:pt>
                <c:pt idx="2471">
                  <c:v>213411600</c:v>
                </c:pt>
                <c:pt idx="2472">
                  <c:v>213498000</c:v>
                </c:pt>
                <c:pt idx="2473">
                  <c:v>213584400</c:v>
                </c:pt>
                <c:pt idx="2474">
                  <c:v>213670800</c:v>
                </c:pt>
                <c:pt idx="2475">
                  <c:v>213757200</c:v>
                </c:pt>
                <c:pt idx="2476">
                  <c:v>213843600</c:v>
                </c:pt>
                <c:pt idx="2477">
                  <c:v>213930000</c:v>
                </c:pt>
                <c:pt idx="2478">
                  <c:v>214016400</c:v>
                </c:pt>
                <c:pt idx="2479">
                  <c:v>214102800</c:v>
                </c:pt>
                <c:pt idx="2480">
                  <c:v>214189200</c:v>
                </c:pt>
                <c:pt idx="2481">
                  <c:v>214275600</c:v>
                </c:pt>
                <c:pt idx="2482">
                  <c:v>214362000</c:v>
                </c:pt>
                <c:pt idx="2483">
                  <c:v>214448400</c:v>
                </c:pt>
                <c:pt idx="2484">
                  <c:v>214534800</c:v>
                </c:pt>
                <c:pt idx="2485">
                  <c:v>214621200</c:v>
                </c:pt>
                <c:pt idx="2486">
                  <c:v>214707600</c:v>
                </c:pt>
                <c:pt idx="2487">
                  <c:v>214794000</c:v>
                </c:pt>
                <c:pt idx="2488">
                  <c:v>214880400</c:v>
                </c:pt>
                <c:pt idx="2489">
                  <c:v>214966800</c:v>
                </c:pt>
                <c:pt idx="2490">
                  <c:v>215053200</c:v>
                </c:pt>
                <c:pt idx="2491">
                  <c:v>215139600</c:v>
                </c:pt>
                <c:pt idx="2492">
                  <c:v>215226000</c:v>
                </c:pt>
                <c:pt idx="2493">
                  <c:v>215312400</c:v>
                </c:pt>
                <c:pt idx="2494">
                  <c:v>215398800</c:v>
                </c:pt>
                <c:pt idx="2495">
                  <c:v>215485200</c:v>
                </c:pt>
                <c:pt idx="2496">
                  <c:v>215571600</c:v>
                </c:pt>
                <c:pt idx="2497">
                  <c:v>215658000</c:v>
                </c:pt>
                <c:pt idx="2498">
                  <c:v>215744400</c:v>
                </c:pt>
                <c:pt idx="2499">
                  <c:v>215830800</c:v>
                </c:pt>
                <c:pt idx="2500">
                  <c:v>215917200</c:v>
                </c:pt>
                <c:pt idx="2501">
                  <c:v>216003600</c:v>
                </c:pt>
                <c:pt idx="2502">
                  <c:v>216090000</c:v>
                </c:pt>
                <c:pt idx="2503">
                  <c:v>216176400</c:v>
                </c:pt>
                <c:pt idx="2504">
                  <c:v>216262800</c:v>
                </c:pt>
                <c:pt idx="2505">
                  <c:v>216349200</c:v>
                </c:pt>
                <c:pt idx="2506">
                  <c:v>216435600</c:v>
                </c:pt>
                <c:pt idx="2507">
                  <c:v>216522000</c:v>
                </c:pt>
                <c:pt idx="2508">
                  <c:v>216608400</c:v>
                </c:pt>
                <c:pt idx="2509">
                  <c:v>216694800</c:v>
                </c:pt>
                <c:pt idx="2510">
                  <c:v>216781200</c:v>
                </c:pt>
                <c:pt idx="2511">
                  <c:v>216867600</c:v>
                </c:pt>
                <c:pt idx="2512">
                  <c:v>216954000</c:v>
                </c:pt>
                <c:pt idx="2513">
                  <c:v>217040400</c:v>
                </c:pt>
                <c:pt idx="2514">
                  <c:v>217126800</c:v>
                </c:pt>
                <c:pt idx="2515">
                  <c:v>217213200</c:v>
                </c:pt>
                <c:pt idx="2516">
                  <c:v>217299600</c:v>
                </c:pt>
                <c:pt idx="2517">
                  <c:v>217386000</c:v>
                </c:pt>
                <c:pt idx="2518">
                  <c:v>217472400</c:v>
                </c:pt>
                <c:pt idx="2519">
                  <c:v>217558800</c:v>
                </c:pt>
                <c:pt idx="2520">
                  <c:v>217645200</c:v>
                </c:pt>
                <c:pt idx="2521">
                  <c:v>217731600</c:v>
                </c:pt>
                <c:pt idx="2522">
                  <c:v>217818000</c:v>
                </c:pt>
                <c:pt idx="2523">
                  <c:v>217904400</c:v>
                </c:pt>
                <c:pt idx="2524">
                  <c:v>217990800</c:v>
                </c:pt>
                <c:pt idx="2525">
                  <c:v>218077200</c:v>
                </c:pt>
                <c:pt idx="2526">
                  <c:v>218163600</c:v>
                </c:pt>
                <c:pt idx="2527">
                  <c:v>218250000</c:v>
                </c:pt>
                <c:pt idx="2528">
                  <c:v>218336400</c:v>
                </c:pt>
                <c:pt idx="2529">
                  <c:v>218422800</c:v>
                </c:pt>
                <c:pt idx="2530">
                  <c:v>218509200</c:v>
                </c:pt>
                <c:pt idx="2531">
                  <c:v>218595600</c:v>
                </c:pt>
                <c:pt idx="2532">
                  <c:v>218682000</c:v>
                </c:pt>
                <c:pt idx="2533">
                  <c:v>218768400</c:v>
                </c:pt>
                <c:pt idx="2534">
                  <c:v>218854800</c:v>
                </c:pt>
                <c:pt idx="2535">
                  <c:v>218941200</c:v>
                </c:pt>
                <c:pt idx="2536">
                  <c:v>219027600</c:v>
                </c:pt>
                <c:pt idx="2537">
                  <c:v>219114000</c:v>
                </c:pt>
                <c:pt idx="2538">
                  <c:v>219200400</c:v>
                </c:pt>
                <c:pt idx="2539">
                  <c:v>219286800</c:v>
                </c:pt>
                <c:pt idx="2540">
                  <c:v>219373200</c:v>
                </c:pt>
                <c:pt idx="2541">
                  <c:v>219459600</c:v>
                </c:pt>
                <c:pt idx="2542">
                  <c:v>219546000</c:v>
                </c:pt>
                <c:pt idx="2543">
                  <c:v>219632400</c:v>
                </c:pt>
                <c:pt idx="2544">
                  <c:v>219718800</c:v>
                </c:pt>
                <c:pt idx="2545">
                  <c:v>219805200</c:v>
                </c:pt>
                <c:pt idx="2546">
                  <c:v>219891600</c:v>
                </c:pt>
                <c:pt idx="2547">
                  <c:v>219978000</c:v>
                </c:pt>
                <c:pt idx="2548">
                  <c:v>220064400</c:v>
                </c:pt>
                <c:pt idx="2549">
                  <c:v>220150800</c:v>
                </c:pt>
                <c:pt idx="2550">
                  <c:v>220237200</c:v>
                </c:pt>
                <c:pt idx="2551">
                  <c:v>220323600</c:v>
                </c:pt>
                <c:pt idx="2552">
                  <c:v>220410000</c:v>
                </c:pt>
                <c:pt idx="2553">
                  <c:v>220496400</c:v>
                </c:pt>
                <c:pt idx="2554">
                  <c:v>220582800</c:v>
                </c:pt>
                <c:pt idx="2555">
                  <c:v>220669200</c:v>
                </c:pt>
                <c:pt idx="2556">
                  <c:v>220755600</c:v>
                </c:pt>
                <c:pt idx="2557">
                  <c:v>220842000</c:v>
                </c:pt>
                <c:pt idx="2558">
                  <c:v>220928400</c:v>
                </c:pt>
                <c:pt idx="2559">
                  <c:v>221014800</c:v>
                </c:pt>
                <c:pt idx="2560">
                  <c:v>221101200</c:v>
                </c:pt>
                <c:pt idx="2561">
                  <c:v>221187600</c:v>
                </c:pt>
                <c:pt idx="2562">
                  <c:v>221274000</c:v>
                </c:pt>
                <c:pt idx="2563">
                  <c:v>221360400</c:v>
                </c:pt>
                <c:pt idx="2564">
                  <c:v>221446800</c:v>
                </c:pt>
                <c:pt idx="2565">
                  <c:v>221533200</c:v>
                </c:pt>
                <c:pt idx="2566">
                  <c:v>221619600</c:v>
                </c:pt>
                <c:pt idx="2567">
                  <c:v>221706000</c:v>
                </c:pt>
                <c:pt idx="2568">
                  <c:v>221792400</c:v>
                </c:pt>
                <c:pt idx="2569">
                  <c:v>221878800</c:v>
                </c:pt>
                <c:pt idx="2570">
                  <c:v>221965200</c:v>
                </c:pt>
                <c:pt idx="2571">
                  <c:v>222051600</c:v>
                </c:pt>
                <c:pt idx="2572">
                  <c:v>222138000</c:v>
                </c:pt>
                <c:pt idx="2573">
                  <c:v>222224400</c:v>
                </c:pt>
                <c:pt idx="2574">
                  <c:v>222310800</c:v>
                </c:pt>
                <c:pt idx="2575">
                  <c:v>222397200</c:v>
                </c:pt>
                <c:pt idx="2576">
                  <c:v>222483600</c:v>
                </c:pt>
                <c:pt idx="2577">
                  <c:v>222570000</c:v>
                </c:pt>
                <c:pt idx="2578">
                  <c:v>222656400</c:v>
                </c:pt>
                <c:pt idx="2579">
                  <c:v>222742800</c:v>
                </c:pt>
                <c:pt idx="2580">
                  <c:v>222829200</c:v>
                </c:pt>
                <c:pt idx="2581">
                  <c:v>222915600</c:v>
                </c:pt>
                <c:pt idx="2582">
                  <c:v>223002000</c:v>
                </c:pt>
                <c:pt idx="2583">
                  <c:v>223088400</c:v>
                </c:pt>
                <c:pt idx="2584">
                  <c:v>223174800</c:v>
                </c:pt>
                <c:pt idx="2585">
                  <c:v>223261200</c:v>
                </c:pt>
                <c:pt idx="2586">
                  <c:v>223347600</c:v>
                </c:pt>
                <c:pt idx="2587">
                  <c:v>223434000</c:v>
                </c:pt>
                <c:pt idx="2588">
                  <c:v>223520400</c:v>
                </c:pt>
                <c:pt idx="2589">
                  <c:v>223606800</c:v>
                </c:pt>
                <c:pt idx="2590">
                  <c:v>223693200</c:v>
                </c:pt>
                <c:pt idx="2591">
                  <c:v>223779600</c:v>
                </c:pt>
                <c:pt idx="2592">
                  <c:v>223866000</c:v>
                </c:pt>
                <c:pt idx="2593">
                  <c:v>223952400</c:v>
                </c:pt>
                <c:pt idx="2594">
                  <c:v>224038800</c:v>
                </c:pt>
                <c:pt idx="2595">
                  <c:v>224125200</c:v>
                </c:pt>
                <c:pt idx="2596">
                  <c:v>224211600</c:v>
                </c:pt>
                <c:pt idx="2597">
                  <c:v>224298000</c:v>
                </c:pt>
                <c:pt idx="2598">
                  <c:v>224384400</c:v>
                </c:pt>
                <c:pt idx="2599">
                  <c:v>224470800</c:v>
                </c:pt>
                <c:pt idx="2600">
                  <c:v>224557200</c:v>
                </c:pt>
                <c:pt idx="2601">
                  <c:v>224643600</c:v>
                </c:pt>
                <c:pt idx="2602">
                  <c:v>224730000</c:v>
                </c:pt>
                <c:pt idx="2603">
                  <c:v>224816400</c:v>
                </c:pt>
                <c:pt idx="2604">
                  <c:v>224902800</c:v>
                </c:pt>
                <c:pt idx="2605">
                  <c:v>224989200</c:v>
                </c:pt>
                <c:pt idx="2606">
                  <c:v>225075600</c:v>
                </c:pt>
                <c:pt idx="2607">
                  <c:v>225162000</c:v>
                </c:pt>
                <c:pt idx="2608">
                  <c:v>225248400</c:v>
                </c:pt>
                <c:pt idx="2609">
                  <c:v>225334800</c:v>
                </c:pt>
                <c:pt idx="2610">
                  <c:v>225421200</c:v>
                </c:pt>
                <c:pt idx="2611">
                  <c:v>225507600</c:v>
                </c:pt>
                <c:pt idx="2612">
                  <c:v>225594000</c:v>
                </c:pt>
                <c:pt idx="2613">
                  <c:v>225680400</c:v>
                </c:pt>
                <c:pt idx="2614">
                  <c:v>225766800</c:v>
                </c:pt>
                <c:pt idx="2615">
                  <c:v>225853200</c:v>
                </c:pt>
                <c:pt idx="2616">
                  <c:v>225939600</c:v>
                </c:pt>
                <c:pt idx="2617">
                  <c:v>226026000</c:v>
                </c:pt>
                <c:pt idx="2618">
                  <c:v>226112400</c:v>
                </c:pt>
                <c:pt idx="2619">
                  <c:v>226198800</c:v>
                </c:pt>
                <c:pt idx="2620">
                  <c:v>226285200</c:v>
                </c:pt>
                <c:pt idx="2621">
                  <c:v>226371600</c:v>
                </c:pt>
                <c:pt idx="2622">
                  <c:v>226458000</c:v>
                </c:pt>
                <c:pt idx="2623">
                  <c:v>226544400</c:v>
                </c:pt>
                <c:pt idx="2624">
                  <c:v>226630800</c:v>
                </c:pt>
                <c:pt idx="2625">
                  <c:v>226717200</c:v>
                </c:pt>
                <c:pt idx="2626">
                  <c:v>226803600</c:v>
                </c:pt>
                <c:pt idx="2627">
                  <c:v>226890000</c:v>
                </c:pt>
                <c:pt idx="2628">
                  <c:v>226976400</c:v>
                </c:pt>
                <c:pt idx="2629">
                  <c:v>227062800</c:v>
                </c:pt>
                <c:pt idx="2630">
                  <c:v>227149200</c:v>
                </c:pt>
                <c:pt idx="2631">
                  <c:v>227235600</c:v>
                </c:pt>
                <c:pt idx="2632">
                  <c:v>227322000</c:v>
                </c:pt>
                <c:pt idx="2633">
                  <c:v>227408400</c:v>
                </c:pt>
                <c:pt idx="2634">
                  <c:v>227494800</c:v>
                </c:pt>
                <c:pt idx="2635">
                  <c:v>227581200</c:v>
                </c:pt>
                <c:pt idx="2636">
                  <c:v>227667600</c:v>
                </c:pt>
                <c:pt idx="2637">
                  <c:v>227754000</c:v>
                </c:pt>
                <c:pt idx="2638">
                  <c:v>227840400</c:v>
                </c:pt>
                <c:pt idx="2639">
                  <c:v>227926800</c:v>
                </c:pt>
                <c:pt idx="2640">
                  <c:v>228013200</c:v>
                </c:pt>
                <c:pt idx="2641">
                  <c:v>228099600</c:v>
                </c:pt>
                <c:pt idx="2642">
                  <c:v>228186000</c:v>
                </c:pt>
                <c:pt idx="2643">
                  <c:v>228272400</c:v>
                </c:pt>
                <c:pt idx="2644">
                  <c:v>228358800</c:v>
                </c:pt>
                <c:pt idx="2645">
                  <c:v>228445200</c:v>
                </c:pt>
                <c:pt idx="2646">
                  <c:v>228531600</c:v>
                </c:pt>
                <c:pt idx="2647">
                  <c:v>228618000</c:v>
                </c:pt>
                <c:pt idx="2648">
                  <c:v>228704400</c:v>
                </c:pt>
                <c:pt idx="2649">
                  <c:v>228790800</c:v>
                </c:pt>
                <c:pt idx="2650">
                  <c:v>228877200</c:v>
                </c:pt>
                <c:pt idx="2651">
                  <c:v>228963600</c:v>
                </c:pt>
                <c:pt idx="2652">
                  <c:v>229050000</c:v>
                </c:pt>
                <c:pt idx="2653">
                  <c:v>229136400</c:v>
                </c:pt>
                <c:pt idx="2654">
                  <c:v>229222800</c:v>
                </c:pt>
                <c:pt idx="2655">
                  <c:v>229309200</c:v>
                </c:pt>
                <c:pt idx="2656">
                  <c:v>229395600</c:v>
                </c:pt>
                <c:pt idx="2657">
                  <c:v>229482000</c:v>
                </c:pt>
                <c:pt idx="2658">
                  <c:v>229568400</c:v>
                </c:pt>
                <c:pt idx="2659">
                  <c:v>229654800</c:v>
                </c:pt>
                <c:pt idx="2660">
                  <c:v>229741200</c:v>
                </c:pt>
                <c:pt idx="2661">
                  <c:v>229827600</c:v>
                </c:pt>
                <c:pt idx="2662">
                  <c:v>229914000</c:v>
                </c:pt>
                <c:pt idx="2663">
                  <c:v>230000400</c:v>
                </c:pt>
                <c:pt idx="2664">
                  <c:v>230086800</c:v>
                </c:pt>
                <c:pt idx="2665">
                  <c:v>230173200</c:v>
                </c:pt>
                <c:pt idx="2666">
                  <c:v>230259600</c:v>
                </c:pt>
                <c:pt idx="2667">
                  <c:v>230346000</c:v>
                </c:pt>
                <c:pt idx="2668">
                  <c:v>230432400</c:v>
                </c:pt>
                <c:pt idx="2669">
                  <c:v>230518800</c:v>
                </c:pt>
                <c:pt idx="2670">
                  <c:v>230605200</c:v>
                </c:pt>
                <c:pt idx="2671">
                  <c:v>230691600</c:v>
                </c:pt>
                <c:pt idx="2672">
                  <c:v>230778000</c:v>
                </c:pt>
                <c:pt idx="2673">
                  <c:v>230864400</c:v>
                </c:pt>
                <c:pt idx="2674">
                  <c:v>230950800</c:v>
                </c:pt>
                <c:pt idx="2675">
                  <c:v>231037200</c:v>
                </c:pt>
                <c:pt idx="2676">
                  <c:v>231123600</c:v>
                </c:pt>
                <c:pt idx="2677">
                  <c:v>231210000</c:v>
                </c:pt>
                <c:pt idx="2678">
                  <c:v>231296400</c:v>
                </c:pt>
                <c:pt idx="2679">
                  <c:v>231382800</c:v>
                </c:pt>
                <c:pt idx="2680">
                  <c:v>231469200</c:v>
                </c:pt>
                <c:pt idx="2681">
                  <c:v>231555600</c:v>
                </c:pt>
                <c:pt idx="2682">
                  <c:v>231642000</c:v>
                </c:pt>
                <c:pt idx="2683">
                  <c:v>231728400</c:v>
                </c:pt>
                <c:pt idx="2684">
                  <c:v>231814800</c:v>
                </c:pt>
                <c:pt idx="2685">
                  <c:v>231901200</c:v>
                </c:pt>
                <c:pt idx="2686">
                  <c:v>231987600</c:v>
                </c:pt>
                <c:pt idx="2687">
                  <c:v>232074000</c:v>
                </c:pt>
                <c:pt idx="2688">
                  <c:v>232160400</c:v>
                </c:pt>
                <c:pt idx="2689">
                  <c:v>232246800</c:v>
                </c:pt>
                <c:pt idx="2690">
                  <c:v>232333200</c:v>
                </c:pt>
                <c:pt idx="2691">
                  <c:v>232419600</c:v>
                </c:pt>
                <c:pt idx="2692">
                  <c:v>232506000</c:v>
                </c:pt>
                <c:pt idx="2693">
                  <c:v>232592400</c:v>
                </c:pt>
                <c:pt idx="2694">
                  <c:v>232678800</c:v>
                </c:pt>
                <c:pt idx="2695">
                  <c:v>232765200</c:v>
                </c:pt>
                <c:pt idx="2696">
                  <c:v>232851600</c:v>
                </c:pt>
                <c:pt idx="2697">
                  <c:v>232938000</c:v>
                </c:pt>
                <c:pt idx="2698">
                  <c:v>233024400</c:v>
                </c:pt>
                <c:pt idx="2699">
                  <c:v>233110800</c:v>
                </c:pt>
                <c:pt idx="2700">
                  <c:v>233197200</c:v>
                </c:pt>
                <c:pt idx="2701">
                  <c:v>233283600</c:v>
                </c:pt>
                <c:pt idx="2702">
                  <c:v>233370000</c:v>
                </c:pt>
                <c:pt idx="2703">
                  <c:v>233456400</c:v>
                </c:pt>
                <c:pt idx="2704">
                  <c:v>233542800</c:v>
                </c:pt>
                <c:pt idx="2705">
                  <c:v>233629200</c:v>
                </c:pt>
                <c:pt idx="2706">
                  <c:v>233715600</c:v>
                </c:pt>
                <c:pt idx="2707">
                  <c:v>233802000</c:v>
                </c:pt>
                <c:pt idx="2708">
                  <c:v>233888400</c:v>
                </c:pt>
                <c:pt idx="2709">
                  <c:v>233974800</c:v>
                </c:pt>
                <c:pt idx="2710">
                  <c:v>234061200</c:v>
                </c:pt>
                <c:pt idx="2711">
                  <c:v>234147600</c:v>
                </c:pt>
                <c:pt idx="2712">
                  <c:v>234234000</c:v>
                </c:pt>
                <c:pt idx="2713">
                  <c:v>234320400</c:v>
                </c:pt>
                <c:pt idx="2714">
                  <c:v>234406800</c:v>
                </c:pt>
                <c:pt idx="2715">
                  <c:v>234493200</c:v>
                </c:pt>
                <c:pt idx="2716">
                  <c:v>234579600</c:v>
                </c:pt>
                <c:pt idx="2717">
                  <c:v>234666000</c:v>
                </c:pt>
                <c:pt idx="2718">
                  <c:v>234752400</c:v>
                </c:pt>
                <c:pt idx="2719">
                  <c:v>234838800</c:v>
                </c:pt>
                <c:pt idx="2720">
                  <c:v>234925200</c:v>
                </c:pt>
                <c:pt idx="2721">
                  <c:v>235011600</c:v>
                </c:pt>
                <c:pt idx="2722">
                  <c:v>235098000</c:v>
                </c:pt>
                <c:pt idx="2723">
                  <c:v>235184400</c:v>
                </c:pt>
                <c:pt idx="2724">
                  <c:v>235270800</c:v>
                </c:pt>
                <c:pt idx="2725">
                  <c:v>235357200</c:v>
                </c:pt>
                <c:pt idx="2726">
                  <c:v>235443600</c:v>
                </c:pt>
                <c:pt idx="2727">
                  <c:v>235530000</c:v>
                </c:pt>
                <c:pt idx="2728">
                  <c:v>235616400</c:v>
                </c:pt>
                <c:pt idx="2729">
                  <c:v>235702800</c:v>
                </c:pt>
                <c:pt idx="2730">
                  <c:v>235789200</c:v>
                </c:pt>
                <c:pt idx="2731">
                  <c:v>235875600</c:v>
                </c:pt>
                <c:pt idx="2732">
                  <c:v>235962000</c:v>
                </c:pt>
                <c:pt idx="2733">
                  <c:v>236048400</c:v>
                </c:pt>
                <c:pt idx="2734">
                  <c:v>236134800</c:v>
                </c:pt>
                <c:pt idx="2735">
                  <c:v>236221200</c:v>
                </c:pt>
                <c:pt idx="2736">
                  <c:v>236307600</c:v>
                </c:pt>
                <c:pt idx="2737">
                  <c:v>236394000</c:v>
                </c:pt>
                <c:pt idx="2738">
                  <c:v>236480400</c:v>
                </c:pt>
                <c:pt idx="2739">
                  <c:v>236566800</c:v>
                </c:pt>
                <c:pt idx="2740">
                  <c:v>236653200</c:v>
                </c:pt>
                <c:pt idx="2741">
                  <c:v>236739600</c:v>
                </c:pt>
                <c:pt idx="2742">
                  <c:v>236826000</c:v>
                </c:pt>
                <c:pt idx="2743">
                  <c:v>236912400</c:v>
                </c:pt>
                <c:pt idx="2744">
                  <c:v>236998800</c:v>
                </c:pt>
                <c:pt idx="2745">
                  <c:v>237085200</c:v>
                </c:pt>
                <c:pt idx="2746">
                  <c:v>237171600</c:v>
                </c:pt>
                <c:pt idx="2747">
                  <c:v>237258000</c:v>
                </c:pt>
                <c:pt idx="2748">
                  <c:v>237344400</c:v>
                </c:pt>
                <c:pt idx="2749">
                  <c:v>237430800</c:v>
                </c:pt>
                <c:pt idx="2750">
                  <c:v>237517200</c:v>
                </c:pt>
                <c:pt idx="2751">
                  <c:v>237603600</c:v>
                </c:pt>
                <c:pt idx="2752">
                  <c:v>237690000</c:v>
                </c:pt>
                <c:pt idx="2753">
                  <c:v>237776400</c:v>
                </c:pt>
                <c:pt idx="2754">
                  <c:v>237862800</c:v>
                </c:pt>
                <c:pt idx="2755">
                  <c:v>237949200</c:v>
                </c:pt>
                <c:pt idx="2756">
                  <c:v>238035600</c:v>
                </c:pt>
                <c:pt idx="2757">
                  <c:v>238122000</c:v>
                </c:pt>
                <c:pt idx="2758">
                  <c:v>238208400</c:v>
                </c:pt>
                <c:pt idx="2759">
                  <c:v>238294800</c:v>
                </c:pt>
                <c:pt idx="2760">
                  <c:v>238381200</c:v>
                </c:pt>
                <c:pt idx="2761">
                  <c:v>238467600</c:v>
                </c:pt>
                <c:pt idx="2762">
                  <c:v>238554000</c:v>
                </c:pt>
                <c:pt idx="2763">
                  <c:v>238640400</c:v>
                </c:pt>
                <c:pt idx="2764">
                  <c:v>238726800</c:v>
                </c:pt>
                <c:pt idx="2765">
                  <c:v>238813200</c:v>
                </c:pt>
                <c:pt idx="2766">
                  <c:v>238899600</c:v>
                </c:pt>
                <c:pt idx="2767">
                  <c:v>238986000</c:v>
                </c:pt>
                <c:pt idx="2768">
                  <c:v>239072400</c:v>
                </c:pt>
                <c:pt idx="2769">
                  <c:v>239158800</c:v>
                </c:pt>
                <c:pt idx="2770">
                  <c:v>239245200</c:v>
                </c:pt>
                <c:pt idx="2771">
                  <c:v>239331600</c:v>
                </c:pt>
                <c:pt idx="2772">
                  <c:v>239418000</c:v>
                </c:pt>
                <c:pt idx="2773">
                  <c:v>239504400</c:v>
                </c:pt>
                <c:pt idx="2774">
                  <c:v>239590800</c:v>
                </c:pt>
                <c:pt idx="2775">
                  <c:v>239677200</c:v>
                </c:pt>
                <c:pt idx="2776">
                  <c:v>239763600</c:v>
                </c:pt>
                <c:pt idx="2777">
                  <c:v>239850000</c:v>
                </c:pt>
                <c:pt idx="2778">
                  <c:v>239936400</c:v>
                </c:pt>
                <c:pt idx="2779">
                  <c:v>240022800</c:v>
                </c:pt>
                <c:pt idx="2780">
                  <c:v>240109200</c:v>
                </c:pt>
                <c:pt idx="2781">
                  <c:v>240195600</c:v>
                </c:pt>
                <c:pt idx="2782">
                  <c:v>240282000</c:v>
                </c:pt>
                <c:pt idx="2783">
                  <c:v>240368400</c:v>
                </c:pt>
                <c:pt idx="2784">
                  <c:v>240454800</c:v>
                </c:pt>
                <c:pt idx="2785">
                  <c:v>240541200</c:v>
                </c:pt>
                <c:pt idx="2786">
                  <c:v>240627600</c:v>
                </c:pt>
                <c:pt idx="2787">
                  <c:v>240714000</c:v>
                </c:pt>
                <c:pt idx="2788">
                  <c:v>240800400</c:v>
                </c:pt>
                <c:pt idx="2789">
                  <c:v>240886800</c:v>
                </c:pt>
                <c:pt idx="2790">
                  <c:v>240973200</c:v>
                </c:pt>
                <c:pt idx="2791">
                  <c:v>241059600</c:v>
                </c:pt>
                <c:pt idx="2792">
                  <c:v>241146000</c:v>
                </c:pt>
                <c:pt idx="2793">
                  <c:v>241232400</c:v>
                </c:pt>
                <c:pt idx="2794">
                  <c:v>241318800</c:v>
                </c:pt>
                <c:pt idx="2795">
                  <c:v>241405200</c:v>
                </c:pt>
                <c:pt idx="2796">
                  <c:v>241491600</c:v>
                </c:pt>
                <c:pt idx="2797">
                  <c:v>241578000</c:v>
                </c:pt>
                <c:pt idx="2798">
                  <c:v>241664400</c:v>
                </c:pt>
                <c:pt idx="2799">
                  <c:v>241750800</c:v>
                </c:pt>
                <c:pt idx="2800">
                  <c:v>241837200</c:v>
                </c:pt>
                <c:pt idx="2801">
                  <c:v>241923600</c:v>
                </c:pt>
                <c:pt idx="2802">
                  <c:v>242010000</c:v>
                </c:pt>
                <c:pt idx="2803">
                  <c:v>242096400</c:v>
                </c:pt>
                <c:pt idx="2804">
                  <c:v>242182800</c:v>
                </c:pt>
                <c:pt idx="2805">
                  <c:v>242269200</c:v>
                </c:pt>
                <c:pt idx="2806">
                  <c:v>242355600</c:v>
                </c:pt>
                <c:pt idx="2807">
                  <c:v>242442000</c:v>
                </c:pt>
                <c:pt idx="2808">
                  <c:v>242528400</c:v>
                </c:pt>
                <c:pt idx="2809">
                  <c:v>242614800</c:v>
                </c:pt>
                <c:pt idx="2810">
                  <c:v>242701200</c:v>
                </c:pt>
                <c:pt idx="2811">
                  <c:v>242787600</c:v>
                </c:pt>
                <c:pt idx="2812">
                  <c:v>242874000</c:v>
                </c:pt>
                <c:pt idx="2813">
                  <c:v>242960400</c:v>
                </c:pt>
                <c:pt idx="2814">
                  <c:v>243046800</c:v>
                </c:pt>
                <c:pt idx="2815">
                  <c:v>243133200</c:v>
                </c:pt>
                <c:pt idx="2816">
                  <c:v>243219600</c:v>
                </c:pt>
                <c:pt idx="2817">
                  <c:v>243306000</c:v>
                </c:pt>
                <c:pt idx="2818">
                  <c:v>243392400</c:v>
                </c:pt>
                <c:pt idx="2819">
                  <c:v>243478800</c:v>
                </c:pt>
                <c:pt idx="2820">
                  <c:v>243565200</c:v>
                </c:pt>
                <c:pt idx="2821">
                  <c:v>243651600</c:v>
                </c:pt>
                <c:pt idx="2822">
                  <c:v>243738000</c:v>
                </c:pt>
                <c:pt idx="2823">
                  <c:v>243824400</c:v>
                </c:pt>
                <c:pt idx="2824">
                  <c:v>243910800</c:v>
                </c:pt>
                <c:pt idx="2825">
                  <c:v>243997200</c:v>
                </c:pt>
                <c:pt idx="2826">
                  <c:v>244083600</c:v>
                </c:pt>
                <c:pt idx="2827">
                  <c:v>244170000</c:v>
                </c:pt>
                <c:pt idx="2828">
                  <c:v>244256400</c:v>
                </c:pt>
                <c:pt idx="2829">
                  <c:v>244342800</c:v>
                </c:pt>
                <c:pt idx="2830">
                  <c:v>244429200</c:v>
                </c:pt>
                <c:pt idx="2831">
                  <c:v>244515600</c:v>
                </c:pt>
                <c:pt idx="2832">
                  <c:v>244602000</c:v>
                </c:pt>
                <c:pt idx="2833">
                  <c:v>244688400</c:v>
                </c:pt>
                <c:pt idx="2834">
                  <c:v>244774800</c:v>
                </c:pt>
                <c:pt idx="2835">
                  <c:v>244861200</c:v>
                </c:pt>
                <c:pt idx="2836">
                  <c:v>244947600</c:v>
                </c:pt>
                <c:pt idx="2837">
                  <c:v>245034000</c:v>
                </c:pt>
                <c:pt idx="2838">
                  <c:v>245120400</c:v>
                </c:pt>
                <c:pt idx="2839">
                  <c:v>245206800</c:v>
                </c:pt>
                <c:pt idx="2840">
                  <c:v>245293200</c:v>
                </c:pt>
                <c:pt idx="2841">
                  <c:v>245379600</c:v>
                </c:pt>
                <c:pt idx="2842">
                  <c:v>245466000</c:v>
                </c:pt>
                <c:pt idx="2843">
                  <c:v>245552400</c:v>
                </c:pt>
                <c:pt idx="2844">
                  <c:v>245638800</c:v>
                </c:pt>
                <c:pt idx="2845">
                  <c:v>245725200</c:v>
                </c:pt>
                <c:pt idx="2846">
                  <c:v>245811600</c:v>
                </c:pt>
                <c:pt idx="2847">
                  <c:v>245898000</c:v>
                </c:pt>
                <c:pt idx="2848">
                  <c:v>245984400</c:v>
                </c:pt>
                <c:pt idx="2849">
                  <c:v>246070800</c:v>
                </c:pt>
                <c:pt idx="2850">
                  <c:v>246157200</c:v>
                </c:pt>
                <c:pt idx="2851">
                  <c:v>246243600</c:v>
                </c:pt>
                <c:pt idx="2852">
                  <c:v>246330000</c:v>
                </c:pt>
                <c:pt idx="2853">
                  <c:v>246416400</c:v>
                </c:pt>
                <c:pt idx="2854">
                  <c:v>246502800</c:v>
                </c:pt>
                <c:pt idx="2855">
                  <c:v>246589200</c:v>
                </c:pt>
                <c:pt idx="2856">
                  <c:v>246675600</c:v>
                </c:pt>
                <c:pt idx="2857">
                  <c:v>246762000</c:v>
                </c:pt>
                <c:pt idx="2858">
                  <c:v>246848400</c:v>
                </c:pt>
                <c:pt idx="2859">
                  <c:v>246934800</c:v>
                </c:pt>
                <c:pt idx="2860">
                  <c:v>247021200</c:v>
                </c:pt>
                <c:pt idx="2861">
                  <c:v>247107600</c:v>
                </c:pt>
                <c:pt idx="2862">
                  <c:v>247194000</c:v>
                </c:pt>
                <c:pt idx="2863">
                  <c:v>247280400</c:v>
                </c:pt>
                <c:pt idx="2864">
                  <c:v>247366800</c:v>
                </c:pt>
                <c:pt idx="2865">
                  <c:v>247453200</c:v>
                </c:pt>
                <c:pt idx="2866">
                  <c:v>247539600</c:v>
                </c:pt>
                <c:pt idx="2867">
                  <c:v>247626000</c:v>
                </c:pt>
                <c:pt idx="2868">
                  <c:v>247712400</c:v>
                </c:pt>
                <c:pt idx="2869">
                  <c:v>247798800</c:v>
                </c:pt>
                <c:pt idx="2870">
                  <c:v>247885200</c:v>
                </c:pt>
                <c:pt idx="2871">
                  <c:v>247971600</c:v>
                </c:pt>
                <c:pt idx="2872">
                  <c:v>248058000</c:v>
                </c:pt>
                <c:pt idx="2873">
                  <c:v>248144400</c:v>
                </c:pt>
                <c:pt idx="2874">
                  <c:v>248230800</c:v>
                </c:pt>
                <c:pt idx="2875">
                  <c:v>248317200</c:v>
                </c:pt>
                <c:pt idx="2876">
                  <c:v>248403600</c:v>
                </c:pt>
                <c:pt idx="2877">
                  <c:v>248490000</c:v>
                </c:pt>
                <c:pt idx="2878">
                  <c:v>248576400</c:v>
                </c:pt>
                <c:pt idx="2879">
                  <c:v>248662800</c:v>
                </c:pt>
                <c:pt idx="2880">
                  <c:v>248749200</c:v>
                </c:pt>
                <c:pt idx="2881">
                  <c:v>248835600</c:v>
                </c:pt>
                <c:pt idx="2882">
                  <c:v>248922000</c:v>
                </c:pt>
                <c:pt idx="2883">
                  <c:v>249008400</c:v>
                </c:pt>
                <c:pt idx="2884">
                  <c:v>249094800</c:v>
                </c:pt>
                <c:pt idx="2885">
                  <c:v>249181200</c:v>
                </c:pt>
                <c:pt idx="2886">
                  <c:v>249267600</c:v>
                </c:pt>
                <c:pt idx="2887">
                  <c:v>249354000</c:v>
                </c:pt>
                <c:pt idx="2888">
                  <c:v>249440400</c:v>
                </c:pt>
                <c:pt idx="2889">
                  <c:v>249526800</c:v>
                </c:pt>
                <c:pt idx="2890">
                  <c:v>249613200</c:v>
                </c:pt>
                <c:pt idx="2891">
                  <c:v>249699600</c:v>
                </c:pt>
                <c:pt idx="2892">
                  <c:v>249786000</c:v>
                </c:pt>
                <c:pt idx="2893">
                  <c:v>249872400</c:v>
                </c:pt>
                <c:pt idx="2894">
                  <c:v>249958800</c:v>
                </c:pt>
                <c:pt idx="2895">
                  <c:v>250045200</c:v>
                </c:pt>
                <c:pt idx="2896">
                  <c:v>250131600</c:v>
                </c:pt>
                <c:pt idx="2897">
                  <c:v>250218000</c:v>
                </c:pt>
                <c:pt idx="2898">
                  <c:v>250304400</c:v>
                </c:pt>
                <c:pt idx="2899">
                  <c:v>250390800</c:v>
                </c:pt>
                <c:pt idx="2900">
                  <c:v>250477200</c:v>
                </c:pt>
                <c:pt idx="2901">
                  <c:v>250563600</c:v>
                </c:pt>
                <c:pt idx="2902">
                  <c:v>250650000</c:v>
                </c:pt>
                <c:pt idx="2903">
                  <c:v>250736400</c:v>
                </c:pt>
                <c:pt idx="2904">
                  <c:v>250822800</c:v>
                </c:pt>
                <c:pt idx="2905">
                  <c:v>250909200</c:v>
                </c:pt>
                <c:pt idx="2906">
                  <c:v>250995600</c:v>
                </c:pt>
                <c:pt idx="2907">
                  <c:v>251082000</c:v>
                </c:pt>
                <c:pt idx="2908">
                  <c:v>251168400</c:v>
                </c:pt>
                <c:pt idx="2909">
                  <c:v>251254800</c:v>
                </c:pt>
                <c:pt idx="2910">
                  <c:v>251341200</c:v>
                </c:pt>
                <c:pt idx="2911">
                  <c:v>251427600</c:v>
                </c:pt>
                <c:pt idx="2912">
                  <c:v>251514000</c:v>
                </c:pt>
                <c:pt idx="2913">
                  <c:v>251600400</c:v>
                </c:pt>
                <c:pt idx="2914">
                  <c:v>251686800</c:v>
                </c:pt>
                <c:pt idx="2915">
                  <c:v>251773200</c:v>
                </c:pt>
                <c:pt idx="2916">
                  <c:v>251859600</c:v>
                </c:pt>
                <c:pt idx="2917">
                  <c:v>251946000</c:v>
                </c:pt>
                <c:pt idx="2918">
                  <c:v>252032400</c:v>
                </c:pt>
                <c:pt idx="2919">
                  <c:v>252118800</c:v>
                </c:pt>
                <c:pt idx="2920">
                  <c:v>252205200</c:v>
                </c:pt>
                <c:pt idx="2921">
                  <c:v>252291600</c:v>
                </c:pt>
                <c:pt idx="2922">
                  <c:v>252378000</c:v>
                </c:pt>
                <c:pt idx="2923">
                  <c:v>252464400</c:v>
                </c:pt>
                <c:pt idx="2924">
                  <c:v>252550800</c:v>
                </c:pt>
                <c:pt idx="2925">
                  <c:v>252637200</c:v>
                </c:pt>
                <c:pt idx="2926">
                  <c:v>252723600</c:v>
                </c:pt>
                <c:pt idx="2927">
                  <c:v>252810000</c:v>
                </c:pt>
                <c:pt idx="2928">
                  <c:v>252896400</c:v>
                </c:pt>
                <c:pt idx="2929">
                  <c:v>252982800</c:v>
                </c:pt>
                <c:pt idx="2930">
                  <c:v>253069200</c:v>
                </c:pt>
                <c:pt idx="2931">
                  <c:v>253155600</c:v>
                </c:pt>
                <c:pt idx="2932">
                  <c:v>253242000</c:v>
                </c:pt>
                <c:pt idx="2933">
                  <c:v>253328400</c:v>
                </c:pt>
                <c:pt idx="2934">
                  <c:v>253414800</c:v>
                </c:pt>
                <c:pt idx="2935">
                  <c:v>253501200</c:v>
                </c:pt>
                <c:pt idx="2936">
                  <c:v>253587600</c:v>
                </c:pt>
                <c:pt idx="2937">
                  <c:v>253674000</c:v>
                </c:pt>
                <c:pt idx="2938">
                  <c:v>253760400</c:v>
                </c:pt>
                <c:pt idx="2939">
                  <c:v>253846800</c:v>
                </c:pt>
                <c:pt idx="2940">
                  <c:v>253933200</c:v>
                </c:pt>
                <c:pt idx="2941">
                  <c:v>254019600</c:v>
                </c:pt>
                <c:pt idx="2942">
                  <c:v>254106000</c:v>
                </c:pt>
                <c:pt idx="2943">
                  <c:v>254192400</c:v>
                </c:pt>
                <c:pt idx="2944">
                  <c:v>254278800</c:v>
                </c:pt>
                <c:pt idx="2945">
                  <c:v>254365200</c:v>
                </c:pt>
                <c:pt idx="2946">
                  <c:v>254451600</c:v>
                </c:pt>
                <c:pt idx="2947">
                  <c:v>254538000</c:v>
                </c:pt>
                <c:pt idx="2948">
                  <c:v>254624400</c:v>
                </c:pt>
                <c:pt idx="2949">
                  <c:v>254710800</c:v>
                </c:pt>
                <c:pt idx="2950">
                  <c:v>254797200</c:v>
                </c:pt>
                <c:pt idx="2951">
                  <c:v>254883600</c:v>
                </c:pt>
                <c:pt idx="2952">
                  <c:v>254970000</c:v>
                </c:pt>
                <c:pt idx="2953">
                  <c:v>255056400</c:v>
                </c:pt>
                <c:pt idx="2954">
                  <c:v>255142800</c:v>
                </c:pt>
                <c:pt idx="2955">
                  <c:v>255229200</c:v>
                </c:pt>
                <c:pt idx="2956">
                  <c:v>255315600</c:v>
                </c:pt>
                <c:pt idx="2957">
                  <c:v>255402000</c:v>
                </c:pt>
                <c:pt idx="2958">
                  <c:v>255488400</c:v>
                </c:pt>
                <c:pt idx="2959">
                  <c:v>255574800</c:v>
                </c:pt>
                <c:pt idx="2960">
                  <c:v>255661200</c:v>
                </c:pt>
                <c:pt idx="2961">
                  <c:v>255747600</c:v>
                </c:pt>
                <c:pt idx="2962">
                  <c:v>255834000</c:v>
                </c:pt>
                <c:pt idx="2963">
                  <c:v>255920400</c:v>
                </c:pt>
                <c:pt idx="2964">
                  <c:v>256006800</c:v>
                </c:pt>
                <c:pt idx="2965">
                  <c:v>256093200</c:v>
                </c:pt>
                <c:pt idx="2966">
                  <c:v>256179600</c:v>
                </c:pt>
                <c:pt idx="2967">
                  <c:v>256266000</c:v>
                </c:pt>
                <c:pt idx="2968">
                  <c:v>256352400</c:v>
                </c:pt>
                <c:pt idx="2969">
                  <c:v>256438800</c:v>
                </c:pt>
                <c:pt idx="2970">
                  <c:v>256525200</c:v>
                </c:pt>
                <c:pt idx="2971">
                  <c:v>256611600</c:v>
                </c:pt>
                <c:pt idx="2972">
                  <c:v>256698000</c:v>
                </c:pt>
                <c:pt idx="2973">
                  <c:v>256784400</c:v>
                </c:pt>
                <c:pt idx="2974">
                  <c:v>256870800</c:v>
                </c:pt>
                <c:pt idx="2975">
                  <c:v>256957200</c:v>
                </c:pt>
                <c:pt idx="2976">
                  <c:v>257043600</c:v>
                </c:pt>
                <c:pt idx="2977">
                  <c:v>257130000</c:v>
                </c:pt>
                <c:pt idx="2978">
                  <c:v>257216400</c:v>
                </c:pt>
                <c:pt idx="2979">
                  <c:v>257302800</c:v>
                </c:pt>
                <c:pt idx="2980">
                  <c:v>257389200</c:v>
                </c:pt>
                <c:pt idx="2981">
                  <c:v>257475600</c:v>
                </c:pt>
                <c:pt idx="2982">
                  <c:v>257562000</c:v>
                </c:pt>
                <c:pt idx="2983">
                  <c:v>257648400</c:v>
                </c:pt>
                <c:pt idx="2984">
                  <c:v>257734800</c:v>
                </c:pt>
                <c:pt idx="2985">
                  <c:v>257821200</c:v>
                </c:pt>
                <c:pt idx="2986">
                  <c:v>257907600</c:v>
                </c:pt>
                <c:pt idx="2987">
                  <c:v>257994000</c:v>
                </c:pt>
                <c:pt idx="2988">
                  <c:v>258080400</c:v>
                </c:pt>
                <c:pt idx="2989">
                  <c:v>258166800</c:v>
                </c:pt>
                <c:pt idx="2990">
                  <c:v>258253200</c:v>
                </c:pt>
                <c:pt idx="2991">
                  <c:v>258339600</c:v>
                </c:pt>
                <c:pt idx="2992">
                  <c:v>258426000</c:v>
                </c:pt>
                <c:pt idx="2993">
                  <c:v>258512400</c:v>
                </c:pt>
                <c:pt idx="2994">
                  <c:v>258598800</c:v>
                </c:pt>
                <c:pt idx="2995">
                  <c:v>258685200</c:v>
                </c:pt>
                <c:pt idx="2996">
                  <c:v>258771600</c:v>
                </c:pt>
                <c:pt idx="2997">
                  <c:v>258858000</c:v>
                </c:pt>
                <c:pt idx="2998">
                  <c:v>258944400</c:v>
                </c:pt>
                <c:pt idx="2999">
                  <c:v>259030800</c:v>
                </c:pt>
                <c:pt idx="3000">
                  <c:v>259117200</c:v>
                </c:pt>
                <c:pt idx="3001">
                  <c:v>259203600</c:v>
                </c:pt>
                <c:pt idx="3002">
                  <c:v>259290000</c:v>
                </c:pt>
                <c:pt idx="3003">
                  <c:v>259376400</c:v>
                </c:pt>
                <c:pt idx="3004">
                  <c:v>259462800</c:v>
                </c:pt>
                <c:pt idx="3005">
                  <c:v>259549200</c:v>
                </c:pt>
                <c:pt idx="3006">
                  <c:v>259635600</c:v>
                </c:pt>
                <c:pt idx="3007">
                  <c:v>259722000</c:v>
                </c:pt>
                <c:pt idx="3008">
                  <c:v>259808400</c:v>
                </c:pt>
                <c:pt idx="3009">
                  <c:v>259894800</c:v>
                </c:pt>
                <c:pt idx="3010">
                  <c:v>259981200</c:v>
                </c:pt>
                <c:pt idx="3011">
                  <c:v>260067600</c:v>
                </c:pt>
                <c:pt idx="3012">
                  <c:v>260154000</c:v>
                </c:pt>
                <c:pt idx="3013">
                  <c:v>260240400</c:v>
                </c:pt>
                <c:pt idx="3014">
                  <c:v>260326800</c:v>
                </c:pt>
                <c:pt idx="3015">
                  <c:v>260413200</c:v>
                </c:pt>
                <c:pt idx="3016">
                  <c:v>260499600</c:v>
                </c:pt>
                <c:pt idx="3017">
                  <c:v>260586000</c:v>
                </c:pt>
                <c:pt idx="3018">
                  <c:v>260672400</c:v>
                </c:pt>
                <c:pt idx="3019">
                  <c:v>260758800</c:v>
                </c:pt>
                <c:pt idx="3020">
                  <c:v>260845200</c:v>
                </c:pt>
                <c:pt idx="3021">
                  <c:v>260931600</c:v>
                </c:pt>
                <c:pt idx="3022">
                  <c:v>261018000</c:v>
                </c:pt>
                <c:pt idx="3023">
                  <c:v>261104400</c:v>
                </c:pt>
                <c:pt idx="3024">
                  <c:v>261190800</c:v>
                </c:pt>
                <c:pt idx="3025">
                  <c:v>261277200</c:v>
                </c:pt>
                <c:pt idx="3026">
                  <c:v>261363600</c:v>
                </c:pt>
                <c:pt idx="3027">
                  <c:v>261450000</c:v>
                </c:pt>
                <c:pt idx="3028">
                  <c:v>261536400</c:v>
                </c:pt>
                <c:pt idx="3029">
                  <c:v>261622800</c:v>
                </c:pt>
                <c:pt idx="3030">
                  <c:v>261709200</c:v>
                </c:pt>
                <c:pt idx="3031">
                  <c:v>261795600</c:v>
                </c:pt>
                <c:pt idx="3032">
                  <c:v>261882000</c:v>
                </c:pt>
                <c:pt idx="3033">
                  <c:v>261968400</c:v>
                </c:pt>
                <c:pt idx="3034">
                  <c:v>262054800</c:v>
                </c:pt>
                <c:pt idx="3035">
                  <c:v>262141200</c:v>
                </c:pt>
                <c:pt idx="3036">
                  <c:v>262227600</c:v>
                </c:pt>
                <c:pt idx="3037">
                  <c:v>262314000</c:v>
                </c:pt>
                <c:pt idx="3038">
                  <c:v>262400400</c:v>
                </c:pt>
                <c:pt idx="3039">
                  <c:v>262486800</c:v>
                </c:pt>
                <c:pt idx="3040">
                  <c:v>262573200</c:v>
                </c:pt>
                <c:pt idx="3041">
                  <c:v>262659600</c:v>
                </c:pt>
                <c:pt idx="3042">
                  <c:v>262746000</c:v>
                </c:pt>
                <c:pt idx="3043">
                  <c:v>262832400</c:v>
                </c:pt>
                <c:pt idx="3044">
                  <c:v>262918800</c:v>
                </c:pt>
                <c:pt idx="3045">
                  <c:v>263005200</c:v>
                </c:pt>
                <c:pt idx="3046">
                  <c:v>263091600</c:v>
                </c:pt>
                <c:pt idx="3047">
                  <c:v>263178000</c:v>
                </c:pt>
                <c:pt idx="3048">
                  <c:v>263264400</c:v>
                </c:pt>
                <c:pt idx="3049">
                  <c:v>263350800</c:v>
                </c:pt>
                <c:pt idx="3050">
                  <c:v>263437200</c:v>
                </c:pt>
                <c:pt idx="3051">
                  <c:v>263523600</c:v>
                </c:pt>
                <c:pt idx="3052">
                  <c:v>263610000</c:v>
                </c:pt>
                <c:pt idx="3053">
                  <c:v>263696400</c:v>
                </c:pt>
                <c:pt idx="3054">
                  <c:v>263782800</c:v>
                </c:pt>
                <c:pt idx="3055">
                  <c:v>263869200</c:v>
                </c:pt>
                <c:pt idx="3056">
                  <c:v>263955600</c:v>
                </c:pt>
                <c:pt idx="3057">
                  <c:v>264042000</c:v>
                </c:pt>
                <c:pt idx="3058">
                  <c:v>264128400</c:v>
                </c:pt>
                <c:pt idx="3059">
                  <c:v>264214800</c:v>
                </c:pt>
                <c:pt idx="3060">
                  <c:v>264301200</c:v>
                </c:pt>
                <c:pt idx="3061">
                  <c:v>264387600</c:v>
                </c:pt>
                <c:pt idx="3062">
                  <c:v>264474000</c:v>
                </c:pt>
                <c:pt idx="3063">
                  <c:v>264560400</c:v>
                </c:pt>
                <c:pt idx="3064">
                  <c:v>264646800</c:v>
                </c:pt>
                <c:pt idx="3065">
                  <c:v>264733200</c:v>
                </c:pt>
                <c:pt idx="3066">
                  <c:v>264819600</c:v>
                </c:pt>
                <c:pt idx="3067">
                  <c:v>264906000</c:v>
                </c:pt>
                <c:pt idx="3068">
                  <c:v>264992400</c:v>
                </c:pt>
                <c:pt idx="3069">
                  <c:v>265078800</c:v>
                </c:pt>
                <c:pt idx="3070">
                  <c:v>265165200</c:v>
                </c:pt>
                <c:pt idx="3071">
                  <c:v>265251600</c:v>
                </c:pt>
                <c:pt idx="3072">
                  <c:v>265338000</c:v>
                </c:pt>
                <c:pt idx="3073">
                  <c:v>265424400</c:v>
                </c:pt>
                <c:pt idx="3074">
                  <c:v>265510800</c:v>
                </c:pt>
                <c:pt idx="3075">
                  <c:v>265597200</c:v>
                </c:pt>
                <c:pt idx="3076">
                  <c:v>265683600</c:v>
                </c:pt>
                <c:pt idx="3077">
                  <c:v>265770000</c:v>
                </c:pt>
                <c:pt idx="3078">
                  <c:v>265856400</c:v>
                </c:pt>
                <c:pt idx="3079">
                  <c:v>265942800</c:v>
                </c:pt>
                <c:pt idx="3080">
                  <c:v>266029200</c:v>
                </c:pt>
                <c:pt idx="3081">
                  <c:v>266115600</c:v>
                </c:pt>
                <c:pt idx="3082">
                  <c:v>266202000</c:v>
                </c:pt>
                <c:pt idx="3083">
                  <c:v>266288400</c:v>
                </c:pt>
                <c:pt idx="3084">
                  <c:v>266374800</c:v>
                </c:pt>
                <c:pt idx="3085">
                  <c:v>266461200</c:v>
                </c:pt>
                <c:pt idx="3086">
                  <c:v>266547600</c:v>
                </c:pt>
                <c:pt idx="3087">
                  <c:v>266634000</c:v>
                </c:pt>
                <c:pt idx="3088">
                  <c:v>266720400</c:v>
                </c:pt>
                <c:pt idx="3089">
                  <c:v>266806800</c:v>
                </c:pt>
                <c:pt idx="3090">
                  <c:v>266893200</c:v>
                </c:pt>
                <c:pt idx="3091">
                  <c:v>266979600</c:v>
                </c:pt>
                <c:pt idx="3092">
                  <c:v>267066000</c:v>
                </c:pt>
                <c:pt idx="3093">
                  <c:v>267152400</c:v>
                </c:pt>
                <c:pt idx="3094">
                  <c:v>267238800</c:v>
                </c:pt>
                <c:pt idx="3095">
                  <c:v>267325200</c:v>
                </c:pt>
                <c:pt idx="3096">
                  <c:v>267411600</c:v>
                </c:pt>
                <c:pt idx="3097">
                  <c:v>267498000</c:v>
                </c:pt>
                <c:pt idx="3098">
                  <c:v>267584400</c:v>
                </c:pt>
                <c:pt idx="3099">
                  <c:v>267670800</c:v>
                </c:pt>
                <c:pt idx="3100">
                  <c:v>267757200</c:v>
                </c:pt>
                <c:pt idx="3101">
                  <c:v>267843600</c:v>
                </c:pt>
                <c:pt idx="3102">
                  <c:v>267930000</c:v>
                </c:pt>
                <c:pt idx="3103">
                  <c:v>268016400</c:v>
                </c:pt>
                <c:pt idx="3104">
                  <c:v>268102800</c:v>
                </c:pt>
                <c:pt idx="3105">
                  <c:v>268189200</c:v>
                </c:pt>
                <c:pt idx="3106">
                  <c:v>268275600</c:v>
                </c:pt>
                <c:pt idx="3107">
                  <c:v>268362000</c:v>
                </c:pt>
                <c:pt idx="3108">
                  <c:v>268448400</c:v>
                </c:pt>
                <c:pt idx="3109">
                  <c:v>268534800</c:v>
                </c:pt>
                <c:pt idx="3110">
                  <c:v>268621200</c:v>
                </c:pt>
                <c:pt idx="3111">
                  <c:v>268707600</c:v>
                </c:pt>
                <c:pt idx="3112">
                  <c:v>268794000</c:v>
                </c:pt>
                <c:pt idx="3113">
                  <c:v>268880400</c:v>
                </c:pt>
                <c:pt idx="3114">
                  <c:v>268966800</c:v>
                </c:pt>
                <c:pt idx="3115">
                  <c:v>269053200</c:v>
                </c:pt>
                <c:pt idx="3116">
                  <c:v>269139600</c:v>
                </c:pt>
                <c:pt idx="3117">
                  <c:v>269226000</c:v>
                </c:pt>
                <c:pt idx="3118">
                  <c:v>269312400</c:v>
                </c:pt>
                <c:pt idx="3119">
                  <c:v>269398800</c:v>
                </c:pt>
                <c:pt idx="3120">
                  <c:v>269485200</c:v>
                </c:pt>
                <c:pt idx="3121">
                  <c:v>269571600</c:v>
                </c:pt>
                <c:pt idx="3122">
                  <c:v>269658000</c:v>
                </c:pt>
                <c:pt idx="3123">
                  <c:v>269744400</c:v>
                </c:pt>
                <c:pt idx="3124">
                  <c:v>269830800</c:v>
                </c:pt>
                <c:pt idx="3125">
                  <c:v>269917200</c:v>
                </c:pt>
                <c:pt idx="3126">
                  <c:v>270003600</c:v>
                </c:pt>
                <c:pt idx="3127">
                  <c:v>270090000</c:v>
                </c:pt>
                <c:pt idx="3128">
                  <c:v>270176400</c:v>
                </c:pt>
                <c:pt idx="3129">
                  <c:v>270262800</c:v>
                </c:pt>
                <c:pt idx="3130">
                  <c:v>270349200</c:v>
                </c:pt>
                <c:pt idx="3131">
                  <c:v>270435600</c:v>
                </c:pt>
                <c:pt idx="3132">
                  <c:v>270522000</c:v>
                </c:pt>
                <c:pt idx="3133">
                  <c:v>270608400</c:v>
                </c:pt>
                <c:pt idx="3134">
                  <c:v>270694800</c:v>
                </c:pt>
                <c:pt idx="3135">
                  <c:v>270781200</c:v>
                </c:pt>
                <c:pt idx="3136">
                  <c:v>270867600</c:v>
                </c:pt>
                <c:pt idx="3137">
                  <c:v>270954000</c:v>
                </c:pt>
                <c:pt idx="3138">
                  <c:v>271040400</c:v>
                </c:pt>
                <c:pt idx="3139">
                  <c:v>271126800</c:v>
                </c:pt>
                <c:pt idx="3140">
                  <c:v>271213200</c:v>
                </c:pt>
                <c:pt idx="3141">
                  <c:v>271299600</c:v>
                </c:pt>
                <c:pt idx="3142">
                  <c:v>271386000</c:v>
                </c:pt>
                <c:pt idx="3143">
                  <c:v>271472400</c:v>
                </c:pt>
                <c:pt idx="3144">
                  <c:v>271558800</c:v>
                </c:pt>
                <c:pt idx="3145">
                  <c:v>271645200</c:v>
                </c:pt>
                <c:pt idx="3146">
                  <c:v>271731600</c:v>
                </c:pt>
                <c:pt idx="3147">
                  <c:v>271818000</c:v>
                </c:pt>
                <c:pt idx="3148">
                  <c:v>271904400</c:v>
                </c:pt>
                <c:pt idx="3149">
                  <c:v>271990800</c:v>
                </c:pt>
                <c:pt idx="3150">
                  <c:v>272077200</c:v>
                </c:pt>
                <c:pt idx="3151">
                  <c:v>272163600</c:v>
                </c:pt>
                <c:pt idx="3152">
                  <c:v>272250000</c:v>
                </c:pt>
                <c:pt idx="3153">
                  <c:v>272336400</c:v>
                </c:pt>
                <c:pt idx="3154">
                  <c:v>272422800</c:v>
                </c:pt>
                <c:pt idx="3155">
                  <c:v>272509200</c:v>
                </c:pt>
                <c:pt idx="3156">
                  <c:v>272595600</c:v>
                </c:pt>
                <c:pt idx="3157">
                  <c:v>272682000</c:v>
                </c:pt>
                <c:pt idx="3158">
                  <c:v>272768400</c:v>
                </c:pt>
                <c:pt idx="3159">
                  <c:v>272854800</c:v>
                </c:pt>
                <c:pt idx="3160">
                  <c:v>272941200</c:v>
                </c:pt>
                <c:pt idx="3161">
                  <c:v>273027600</c:v>
                </c:pt>
                <c:pt idx="3162">
                  <c:v>273114000</c:v>
                </c:pt>
                <c:pt idx="3163">
                  <c:v>273200400</c:v>
                </c:pt>
                <c:pt idx="3164">
                  <c:v>273286800</c:v>
                </c:pt>
                <c:pt idx="3165">
                  <c:v>273373200</c:v>
                </c:pt>
                <c:pt idx="3166">
                  <c:v>273459600</c:v>
                </c:pt>
                <c:pt idx="3167">
                  <c:v>273546000</c:v>
                </c:pt>
                <c:pt idx="3168">
                  <c:v>273632400</c:v>
                </c:pt>
                <c:pt idx="3169">
                  <c:v>273718800</c:v>
                </c:pt>
                <c:pt idx="3170">
                  <c:v>273805200</c:v>
                </c:pt>
                <c:pt idx="3171">
                  <c:v>273891600</c:v>
                </c:pt>
                <c:pt idx="3172">
                  <c:v>273978000</c:v>
                </c:pt>
                <c:pt idx="3173">
                  <c:v>274064400</c:v>
                </c:pt>
                <c:pt idx="3174">
                  <c:v>274150800</c:v>
                </c:pt>
                <c:pt idx="3175">
                  <c:v>274237200</c:v>
                </c:pt>
                <c:pt idx="3176">
                  <c:v>274323600</c:v>
                </c:pt>
                <c:pt idx="3177">
                  <c:v>274410000</c:v>
                </c:pt>
                <c:pt idx="3178">
                  <c:v>274496400</c:v>
                </c:pt>
                <c:pt idx="3179">
                  <c:v>274582800</c:v>
                </c:pt>
                <c:pt idx="3180">
                  <c:v>274669200</c:v>
                </c:pt>
                <c:pt idx="3181">
                  <c:v>274755600</c:v>
                </c:pt>
                <c:pt idx="3182">
                  <c:v>274842000</c:v>
                </c:pt>
                <c:pt idx="3183">
                  <c:v>274928400</c:v>
                </c:pt>
                <c:pt idx="3184">
                  <c:v>275014800</c:v>
                </c:pt>
                <c:pt idx="3185">
                  <c:v>275101200</c:v>
                </c:pt>
                <c:pt idx="3186">
                  <c:v>275187600</c:v>
                </c:pt>
                <c:pt idx="3187">
                  <c:v>275274000</c:v>
                </c:pt>
                <c:pt idx="3188">
                  <c:v>275360400</c:v>
                </c:pt>
                <c:pt idx="3189">
                  <c:v>275446800</c:v>
                </c:pt>
                <c:pt idx="3190">
                  <c:v>275533200</c:v>
                </c:pt>
                <c:pt idx="3191">
                  <c:v>275619600</c:v>
                </c:pt>
                <c:pt idx="3192">
                  <c:v>275706000</c:v>
                </c:pt>
                <c:pt idx="3193">
                  <c:v>275792400</c:v>
                </c:pt>
                <c:pt idx="3194">
                  <c:v>275878800</c:v>
                </c:pt>
                <c:pt idx="3195">
                  <c:v>275965200</c:v>
                </c:pt>
                <c:pt idx="3196">
                  <c:v>276051600</c:v>
                </c:pt>
                <c:pt idx="3197">
                  <c:v>276138000</c:v>
                </c:pt>
                <c:pt idx="3198">
                  <c:v>276224400</c:v>
                </c:pt>
                <c:pt idx="3199">
                  <c:v>276310800</c:v>
                </c:pt>
                <c:pt idx="3200">
                  <c:v>276397200</c:v>
                </c:pt>
                <c:pt idx="3201">
                  <c:v>276483600</c:v>
                </c:pt>
                <c:pt idx="3202">
                  <c:v>276570000</c:v>
                </c:pt>
                <c:pt idx="3203">
                  <c:v>276656400</c:v>
                </c:pt>
                <c:pt idx="3204">
                  <c:v>276742800</c:v>
                </c:pt>
                <c:pt idx="3205">
                  <c:v>276829200</c:v>
                </c:pt>
                <c:pt idx="3206">
                  <c:v>276915600</c:v>
                </c:pt>
                <c:pt idx="3207">
                  <c:v>277002000</c:v>
                </c:pt>
                <c:pt idx="3208">
                  <c:v>277088400</c:v>
                </c:pt>
                <c:pt idx="3209">
                  <c:v>277174800</c:v>
                </c:pt>
                <c:pt idx="3210">
                  <c:v>277261200</c:v>
                </c:pt>
                <c:pt idx="3211">
                  <c:v>277347600</c:v>
                </c:pt>
                <c:pt idx="3212">
                  <c:v>277434000</c:v>
                </c:pt>
                <c:pt idx="3213">
                  <c:v>277520400</c:v>
                </c:pt>
                <c:pt idx="3214">
                  <c:v>277606800</c:v>
                </c:pt>
                <c:pt idx="3215">
                  <c:v>277693200</c:v>
                </c:pt>
                <c:pt idx="3216">
                  <c:v>277779600</c:v>
                </c:pt>
                <c:pt idx="3217">
                  <c:v>277866000</c:v>
                </c:pt>
                <c:pt idx="3218">
                  <c:v>277952400</c:v>
                </c:pt>
                <c:pt idx="3219">
                  <c:v>278038800</c:v>
                </c:pt>
                <c:pt idx="3220">
                  <c:v>278125200</c:v>
                </c:pt>
                <c:pt idx="3221">
                  <c:v>278211600</c:v>
                </c:pt>
                <c:pt idx="3222">
                  <c:v>278298000</c:v>
                </c:pt>
                <c:pt idx="3223">
                  <c:v>278384400</c:v>
                </c:pt>
                <c:pt idx="3224">
                  <c:v>278470800</c:v>
                </c:pt>
                <c:pt idx="3225">
                  <c:v>278557200</c:v>
                </c:pt>
                <c:pt idx="3226">
                  <c:v>278643600</c:v>
                </c:pt>
                <c:pt idx="3227">
                  <c:v>278730000</c:v>
                </c:pt>
                <c:pt idx="3228">
                  <c:v>278816400</c:v>
                </c:pt>
                <c:pt idx="3229">
                  <c:v>278902800</c:v>
                </c:pt>
                <c:pt idx="3230">
                  <c:v>278989200</c:v>
                </c:pt>
                <c:pt idx="3231">
                  <c:v>279075600</c:v>
                </c:pt>
                <c:pt idx="3232">
                  <c:v>279162000</c:v>
                </c:pt>
                <c:pt idx="3233">
                  <c:v>279248400</c:v>
                </c:pt>
                <c:pt idx="3234">
                  <c:v>279334800</c:v>
                </c:pt>
                <c:pt idx="3235">
                  <c:v>279421200</c:v>
                </c:pt>
                <c:pt idx="3236">
                  <c:v>279507600</c:v>
                </c:pt>
                <c:pt idx="3237">
                  <c:v>279594000</c:v>
                </c:pt>
                <c:pt idx="3238">
                  <c:v>279680400</c:v>
                </c:pt>
                <c:pt idx="3239">
                  <c:v>279766800</c:v>
                </c:pt>
                <c:pt idx="3240">
                  <c:v>279853200</c:v>
                </c:pt>
                <c:pt idx="3241">
                  <c:v>279939600</c:v>
                </c:pt>
                <c:pt idx="3242">
                  <c:v>280026000</c:v>
                </c:pt>
                <c:pt idx="3243">
                  <c:v>280112400</c:v>
                </c:pt>
                <c:pt idx="3244">
                  <c:v>280198800</c:v>
                </c:pt>
                <c:pt idx="3245">
                  <c:v>280285200</c:v>
                </c:pt>
                <c:pt idx="3246">
                  <c:v>280371600</c:v>
                </c:pt>
                <c:pt idx="3247">
                  <c:v>280458000</c:v>
                </c:pt>
                <c:pt idx="3248">
                  <c:v>280544400</c:v>
                </c:pt>
                <c:pt idx="3249">
                  <c:v>280630800</c:v>
                </c:pt>
                <c:pt idx="3250">
                  <c:v>280717200</c:v>
                </c:pt>
                <c:pt idx="3251">
                  <c:v>280803600</c:v>
                </c:pt>
                <c:pt idx="3252">
                  <c:v>280890000</c:v>
                </c:pt>
                <c:pt idx="3253">
                  <c:v>280976400</c:v>
                </c:pt>
                <c:pt idx="3254">
                  <c:v>281062800</c:v>
                </c:pt>
                <c:pt idx="3255">
                  <c:v>281149200</c:v>
                </c:pt>
                <c:pt idx="3256">
                  <c:v>281235600</c:v>
                </c:pt>
                <c:pt idx="3257">
                  <c:v>281322000</c:v>
                </c:pt>
                <c:pt idx="3258">
                  <c:v>281408400</c:v>
                </c:pt>
                <c:pt idx="3259">
                  <c:v>281494800</c:v>
                </c:pt>
                <c:pt idx="3260">
                  <c:v>281581200</c:v>
                </c:pt>
                <c:pt idx="3261">
                  <c:v>281667600</c:v>
                </c:pt>
                <c:pt idx="3262">
                  <c:v>281754000</c:v>
                </c:pt>
                <c:pt idx="3263">
                  <c:v>281840400</c:v>
                </c:pt>
                <c:pt idx="3264">
                  <c:v>281926800</c:v>
                </c:pt>
                <c:pt idx="3265">
                  <c:v>282013200</c:v>
                </c:pt>
                <c:pt idx="3266">
                  <c:v>282099600</c:v>
                </c:pt>
                <c:pt idx="3267">
                  <c:v>282186000</c:v>
                </c:pt>
                <c:pt idx="3268">
                  <c:v>282272400</c:v>
                </c:pt>
                <c:pt idx="3269">
                  <c:v>282358800</c:v>
                </c:pt>
                <c:pt idx="3270">
                  <c:v>282445200</c:v>
                </c:pt>
                <c:pt idx="3271">
                  <c:v>282531600</c:v>
                </c:pt>
                <c:pt idx="3272">
                  <c:v>282618000</c:v>
                </c:pt>
                <c:pt idx="3273">
                  <c:v>282704400</c:v>
                </c:pt>
                <c:pt idx="3274">
                  <c:v>282790800</c:v>
                </c:pt>
                <c:pt idx="3275">
                  <c:v>282877200</c:v>
                </c:pt>
                <c:pt idx="3276">
                  <c:v>282963600</c:v>
                </c:pt>
                <c:pt idx="3277">
                  <c:v>283050000</c:v>
                </c:pt>
                <c:pt idx="3278">
                  <c:v>283136400</c:v>
                </c:pt>
                <c:pt idx="3279">
                  <c:v>283222800</c:v>
                </c:pt>
                <c:pt idx="3280">
                  <c:v>283309200</c:v>
                </c:pt>
                <c:pt idx="3281">
                  <c:v>283395600</c:v>
                </c:pt>
                <c:pt idx="3282">
                  <c:v>283482000</c:v>
                </c:pt>
                <c:pt idx="3283">
                  <c:v>283568400</c:v>
                </c:pt>
                <c:pt idx="3284">
                  <c:v>283654800</c:v>
                </c:pt>
                <c:pt idx="3285">
                  <c:v>283741200</c:v>
                </c:pt>
                <c:pt idx="3286">
                  <c:v>283827600</c:v>
                </c:pt>
                <c:pt idx="3287">
                  <c:v>283914000</c:v>
                </c:pt>
                <c:pt idx="3288">
                  <c:v>284000400</c:v>
                </c:pt>
                <c:pt idx="3289">
                  <c:v>284086800</c:v>
                </c:pt>
                <c:pt idx="3290">
                  <c:v>284173200</c:v>
                </c:pt>
                <c:pt idx="3291">
                  <c:v>284259600</c:v>
                </c:pt>
                <c:pt idx="3292">
                  <c:v>284346000</c:v>
                </c:pt>
                <c:pt idx="3293">
                  <c:v>284432400</c:v>
                </c:pt>
                <c:pt idx="3294">
                  <c:v>284518800</c:v>
                </c:pt>
                <c:pt idx="3295">
                  <c:v>284605200</c:v>
                </c:pt>
                <c:pt idx="3296">
                  <c:v>284691600</c:v>
                </c:pt>
                <c:pt idx="3297">
                  <c:v>284778000</c:v>
                </c:pt>
                <c:pt idx="3298">
                  <c:v>284864400</c:v>
                </c:pt>
                <c:pt idx="3299">
                  <c:v>284950800</c:v>
                </c:pt>
                <c:pt idx="3300">
                  <c:v>285037200</c:v>
                </c:pt>
                <c:pt idx="3301">
                  <c:v>285123600</c:v>
                </c:pt>
                <c:pt idx="3302">
                  <c:v>285210000</c:v>
                </c:pt>
                <c:pt idx="3303">
                  <c:v>285296400</c:v>
                </c:pt>
                <c:pt idx="3304">
                  <c:v>285382800</c:v>
                </c:pt>
                <c:pt idx="3305">
                  <c:v>285469200</c:v>
                </c:pt>
                <c:pt idx="3306">
                  <c:v>285555600</c:v>
                </c:pt>
                <c:pt idx="3307">
                  <c:v>285642000</c:v>
                </c:pt>
                <c:pt idx="3308">
                  <c:v>285728400</c:v>
                </c:pt>
                <c:pt idx="3309">
                  <c:v>285814800</c:v>
                </c:pt>
                <c:pt idx="3310">
                  <c:v>285901200</c:v>
                </c:pt>
                <c:pt idx="3311">
                  <c:v>285987600</c:v>
                </c:pt>
                <c:pt idx="3312">
                  <c:v>286074000</c:v>
                </c:pt>
                <c:pt idx="3313">
                  <c:v>286160400</c:v>
                </c:pt>
                <c:pt idx="3314">
                  <c:v>286246800</c:v>
                </c:pt>
                <c:pt idx="3315">
                  <c:v>286333200</c:v>
                </c:pt>
                <c:pt idx="3316">
                  <c:v>286419600</c:v>
                </c:pt>
                <c:pt idx="3317">
                  <c:v>286506000</c:v>
                </c:pt>
                <c:pt idx="3318">
                  <c:v>286592400</c:v>
                </c:pt>
                <c:pt idx="3319">
                  <c:v>286678800</c:v>
                </c:pt>
                <c:pt idx="3320">
                  <c:v>286765200</c:v>
                </c:pt>
                <c:pt idx="3321">
                  <c:v>286851600</c:v>
                </c:pt>
                <c:pt idx="3322">
                  <c:v>286938000</c:v>
                </c:pt>
                <c:pt idx="3323">
                  <c:v>287024400</c:v>
                </c:pt>
                <c:pt idx="3324">
                  <c:v>287110800</c:v>
                </c:pt>
                <c:pt idx="3325">
                  <c:v>287197200</c:v>
                </c:pt>
                <c:pt idx="3326">
                  <c:v>287283600</c:v>
                </c:pt>
                <c:pt idx="3327">
                  <c:v>287370000</c:v>
                </c:pt>
                <c:pt idx="3328">
                  <c:v>287456400</c:v>
                </c:pt>
                <c:pt idx="3329">
                  <c:v>287542800</c:v>
                </c:pt>
                <c:pt idx="3330">
                  <c:v>287629200</c:v>
                </c:pt>
                <c:pt idx="3331">
                  <c:v>287715600</c:v>
                </c:pt>
                <c:pt idx="3332">
                  <c:v>287802000</c:v>
                </c:pt>
                <c:pt idx="3333">
                  <c:v>287888400</c:v>
                </c:pt>
                <c:pt idx="3334">
                  <c:v>287974800</c:v>
                </c:pt>
                <c:pt idx="3335">
                  <c:v>288061200</c:v>
                </c:pt>
                <c:pt idx="3336">
                  <c:v>288147600</c:v>
                </c:pt>
                <c:pt idx="3337">
                  <c:v>288234000</c:v>
                </c:pt>
                <c:pt idx="3338">
                  <c:v>288320400</c:v>
                </c:pt>
                <c:pt idx="3339">
                  <c:v>288406800</c:v>
                </c:pt>
                <c:pt idx="3340">
                  <c:v>288493200</c:v>
                </c:pt>
                <c:pt idx="3341">
                  <c:v>288579600</c:v>
                </c:pt>
                <c:pt idx="3342">
                  <c:v>288666000</c:v>
                </c:pt>
                <c:pt idx="3343">
                  <c:v>288752400</c:v>
                </c:pt>
                <c:pt idx="3344">
                  <c:v>288838800</c:v>
                </c:pt>
                <c:pt idx="3345">
                  <c:v>288925200</c:v>
                </c:pt>
                <c:pt idx="3346">
                  <c:v>289011600</c:v>
                </c:pt>
                <c:pt idx="3347">
                  <c:v>289098000</c:v>
                </c:pt>
                <c:pt idx="3348">
                  <c:v>289184400</c:v>
                </c:pt>
                <c:pt idx="3349">
                  <c:v>289270800</c:v>
                </c:pt>
                <c:pt idx="3350">
                  <c:v>289357200</c:v>
                </c:pt>
                <c:pt idx="3351">
                  <c:v>289443600</c:v>
                </c:pt>
                <c:pt idx="3352">
                  <c:v>289530000</c:v>
                </c:pt>
                <c:pt idx="3353">
                  <c:v>289616400</c:v>
                </c:pt>
                <c:pt idx="3354">
                  <c:v>289702800</c:v>
                </c:pt>
                <c:pt idx="3355">
                  <c:v>289789200</c:v>
                </c:pt>
                <c:pt idx="3356">
                  <c:v>289875600</c:v>
                </c:pt>
                <c:pt idx="3357">
                  <c:v>289962000</c:v>
                </c:pt>
                <c:pt idx="3358">
                  <c:v>290048400</c:v>
                </c:pt>
                <c:pt idx="3359">
                  <c:v>290134800</c:v>
                </c:pt>
                <c:pt idx="3360">
                  <c:v>290221200</c:v>
                </c:pt>
                <c:pt idx="3361">
                  <c:v>290307600</c:v>
                </c:pt>
                <c:pt idx="3362">
                  <c:v>290394000</c:v>
                </c:pt>
                <c:pt idx="3363">
                  <c:v>290480400</c:v>
                </c:pt>
                <c:pt idx="3364">
                  <c:v>290566800</c:v>
                </c:pt>
                <c:pt idx="3365">
                  <c:v>290653200</c:v>
                </c:pt>
                <c:pt idx="3366">
                  <c:v>290739600</c:v>
                </c:pt>
                <c:pt idx="3367">
                  <c:v>290826000</c:v>
                </c:pt>
                <c:pt idx="3368">
                  <c:v>290912400</c:v>
                </c:pt>
                <c:pt idx="3369">
                  <c:v>290998800</c:v>
                </c:pt>
                <c:pt idx="3370">
                  <c:v>291085200</c:v>
                </c:pt>
                <c:pt idx="3371">
                  <c:v>291171600</c:v>
                </c:pt>
                <c:pt idx="3372">
                  <c:v>291258000</c:v>
                </c:pt>
                <c:pt idx="3373">
                  <c:v>291344400</c:v>
                </c:pt>
                <c:pt idx="3374">
                  <c:v>291430800</c:v>
                </c:pt>
                <c:pt idx="3375">
                  <c:v>291517200</c:v>
                </c:pt>
                <c:pt idx="3376">
                  <c:v>291603600</c:v>
                </c:pt>
                <c:pt idx="3377">
                  <c:v>291690000</c:v>
                </c:pt>
                <c:pt idx="3378">
                  <c:v>291776400</c:v>
                </c:pt>
                <c:pt idx="3379">
                  <c:v>291862800</c:v>
                </c:pt>
                <c:pt idx="3380">
                  <c:v>291949200</c:v>
                </c:pt>
                <c:pt idx="3381">
                  <c:v>292035600</c:v>
                </c:pt>
                <c:pt idx="3382">
                  <c:v>292122000</c:v>
                </c:pt>
                <c:pt idx="3383">
                  <c:v>292208400</c:v>
                </c:pt>
                <c:pt idx="3384">
                  <c:v>292294800</c:v>
                </c:pt>
                <c:pt idx="3385">
                  <c:v>292381200</c:v>
                </c:pt>
                <c:pt idx="3386">
                  <c:v>292467600</c:v>
                </c:pt>
                <c:pt idx="3387">
                  <c:v>292554000</c:v>
                </c:pt>
                <c:pt idx="3388">
                  <c:v>292640400</c:v>
                </c:pt>
                <c:pt idx="3389">
                  <c:v>292726800</c:v>
                </c:pt>
                <c:pt idx="3390">
                  <c:v>292813200</c:v>
                </c:pt>
                <c:pt idx="3391">
                  <c:v>292899600</c:v>
                </c:pt>
                <c:pt idx="3392">
                  <c:v>292986000</c:v>
                </c:pt>
                <c:pt idx="3393">
                  <c:v>293072400</c:v>
                </c:pt>
                <c:pt idx="3394">
                  <c:v>293158800</c:v>
                </c:pt>
                <c:pt idx="3395">
                  <c:v>293245200</c:v>
                </c:pt>
                <c:pt idx="3396">
                  <c:v>293331600</c:v>
                </c:pt>
                <c:pt idx="3397">
                  <c:v>293418000</c:v>
                </c:pt>
                <c:pt idx="3398">
                  <c:v>293504400</c:v>
                </c:pt>
                <c:pt idx="3399">
                  <c:v>293590800</c:v>
                </c:pt>
                <c:pt idx="3400">
                  <c:v>293677200</c:v>
                </c:pt>
                <c:pt idx="3401">
                  <c:v>293763600</c:v>
                </c:pt>
                <c:pt idx="3402">
                  <c:v>293850000</c:v>
                </c:pt>
                <c:pt idx="3403">
                  <c:v>293936400</c:v>
                </c:pt>
                <c:pt idx="3404">
                  <c:v>294022800</c:v>
                </c:pt>
                <c:pt idx="3405">
                  <c:v>294109200</c:v>
                </c:pt>
                <c:pt idx="3406">
                  <c:v>294195600</c:v>
                </c:pt>
                <c:pt idx="3407">
                  <c:v>294282000</c:v>
                </c:pt>
                <c:pt idx="3408">
                  <c:v>294368400</c:v>
                </c:pt>
                <c:pt idx="3409">
                  <c:v>294454800</c:v>
                </c:pt>
                <c:pt idx="3410">
                  <c:v>294541200</c:v>
                </c:pt>
                <c:pt idx="3411">
                  <c:v>294627600</c:v>
                </c:pt>
                <c:pt idx="3412">
                  <c:v>294714000</c:v>
                </c:pt>
                <c:pt idx="3413">
                  <c:v>294800400</c:v>
                </c:pt>
                <c:pt idx="3414">
                  <c:v>294886800</c:v>
                </c:pt>
                <c:pt idx="3415">
                  <c:v>294973200</c:v>
                </c:pt>
                <c:pt idx="3416">
                  <c:v>295059600</c:v>
                </c:pt>
                <c:pt idx="3417">
                  <c:v>295146000</c:v>
                </c:pt>
                <c:pt idx="3418">
                  <c:v>295232400</c:v>
                </c:pt>
                <c:pt idx="3419">
                  <c:v>295318800</c:v>
                </c:pt>
                <c:pt idx="3420">
                  <c:v>295405200</c:v>
                </c:pt>
                <c:pt idx="3421">
                  <c:v>295491600</c:v>
                </c:pt>
                <c:pt idx="3422">
                  <c:v>295578000</c:v>
                </c:pt>
                <c:pt idx="3423">
                  <c:v>295664400</c:v>
                </c:pt>
                <c:pt idx="3424">
                  <c:v>295750800</c:v>
                </c:pt>
              </c:numCache>
            </c:numRef>
          </c:xVal>
          <c:yVal>
            <c:numRef>
              <c:f>Feuille1!$B$2:$B$82191</c:f>
              <c:numCache>
                <c:formatCode>General</c:formatCode>
                <c:ptCount val="82190"/>
                <c:pt idx="0">
                  <c:v>0</c:v>
                </c:pt>
                <c:pt idx="1">
                  <c:v>1611600</c:v>
                </c:pt>
                <c:pt idx="2">
                  <c:v>3000909.9064948</c:v>
                </c:pt>
                <c:pt idx="3">
                  <c:v>2917897.84583379</c:v>
                </c:pt>
                <c:pt idx="4">
                  <c:v>2827133.1437757998</c:v>
                </c:pt>
                <c:pt idx="5">
                  <c:v>2726132.44043979</c:v>
                </c:pt>
                <c:pt idx="6">
                  <c:v>2649282.7163497899</c:v>
                </c:pt>
                <c:pt idx="7">
                  <c:v>2615470.1985148001</c:v>
                </c:pt>
                <c:pt idx="8">
                  <c:v>2592632.4569508</c:v>
                </c:pt>
                <c:pt idx="9">
                  <c:v>2597379.3670207998</c:v>
                </c:pt>
                <c:pt idx="10">
                  <c:v>2579261.7292308002</c:v>
                </c:pt>
                <c:pt idx="11">
                  <c:v>2562603.6977507998</c:v>
                </c:pt>
                <c:pt idx="12">
                  <c:v>2580263.0700607998</c:v>
                </c:pt>
                <c:pt idx="13">
                  <c:v>2588681.2999768001</c:v>
                </c:pt>
                <c:pt idx="14">
                  <c:v>2579632.3247618</c:v>
                </c:pt>
                <c:pt idx="15">
                  <c:v>2580622.7257417999</c:v>
                </c:pt>
                <c:pt idx="16">
                  <c:v>2592024.4713417999</c:v>
                </c:pt>
                <c:pt idx="17">
                  <c:v>2574717.8987218002</c:v>
                </c:pt>
                <c:pt idx="18">
                  <c:v>2580694.3526518</c:v>
                </c:pt>
                <c:pt idx="19">
                  <c:v>2596092.1178017999</c:v>
                </c:pt>
                <c:pt idx="20">
                  <c:v>2594929.9136717999</c:v>
                </c:pt>
                <c:pt idx="21">
                  <c:v>2585266.1282617999</c:v>
                </c:pt>
                <c:pt idx="22">
                  <c:v>2576619.1981118</c:v>
                </c:pt>
                <c:pt idx="23">
                  <c:v>2570747.6665618001</c:v>
                </c:pt>
                <c:pt idx="24">
                  <c:v>2566632.1276118001</c:v>
                </c:pt>
                <c:pt idx="25">
                  <c:v>2545799.8342157998</c:v>
                </c:pt>
                <c:pt idx="26">
                  <c:v>2548197.8516918002</c:v>
                </c:pt>
                <c:pt idx="27">
                  <c:v>2543400.4671717999</c:v>
                </c:pt>
                <c:pt idx="28">
                  <c:v>2543860.1838618</c:v>
                </c:pt>
                <c:pt idx="29">
                  <c:v>2529700.1459018001</c:v>
                </c:pt>
                <c:pt idx="30">
                  <c:v>2526191.3388117999</c:v>
                </c:pt>
                <c:pt idx="31">
                  <c:v>2533356.7681918</c:v>
                </c:pt>
                <c:pt idx="32">
                  <c:v>2518736.7207717998</c:v>
                </c:pt>
                <c:pt idx="33">
                  <c:v>2518168.6062417999</c:v>
                </c:pt>
                <c:pt idx="34">
                  <c:v>2490827.5134218</c:v>
                </c:pt>
                <c:pt idx="35">
                  <c:v>2480529.5763067999</c:v>
                </c:pt>
                <c:pt idx="36">
                  <c:v>2548228.8922017999</c:v>
                </c:pt>
                <c:pt idx="37">
                  <c:v>2525559.0329017998</c:v>
                </c:pt>
                <c:pt idx="38">
                  <c:v>2518084.7344717998</c:v>
                </c:pt>
                <c:pt idx="39">
                  <c:v>2531699.6900717998</c:v>
                </c:pt>
                <c:pt idx="40">
                  <c:v>2524845.5152118001</c:v>
                </c:pt>
                <c:pt idx="41">
                  <c:v>2524852.0773418001</c:v>
                </c:pt>
                <c:pt idx="42">
                  <c:v>2530754.7426617998</c:v>
                </c:pt>
                <c:pt idx="43">
                  <c:v>2525188.2397917998</c:v>
                </c:pt>
                <c:pt idx="44">
                  <c:v>2503242.9557518</c:v>
                </c:pt>
                <c:pt idx="45">
                  <c:v>2516623.2410817998</c:v>
                </c:pt>
                <c:pt idx="46">
                  <c:v>2506773.2056817999</c:v>
                </c:pt>
                <c:pt idx="47">
                  <c:v>2519968.3490817999</c:v>
                </c:pt>
                <c:pt idx="48">
                  <c:v>2504719.1598318</c:v>
                </c:pt>
                <c:pt idx="49">
                  <c:v>2538807.0803117999</c:v>
                </c:pt>
                <c:pt idx="50">
                  <c:v>2527422.1123817898</c:v>
                </c:pt>
                <c:pt idx="51">
                  <c:v>2511485.5064417901</c:v>
                </c:pt>
                <c:pt idx="52">
                  <c:v>2511111.3722418002</c:v>
                </c:pt>
                <c:pt idx="53">
                  <c:v>2519838.1363418</c:v>
                </c:pt>
                <c:pt idx="54">
                  <c:v>2557109.9661917998</c:v>
                </c:pt>
                <c:pt idx="55">
                  <c:v>2558308.7939018002</c:v>
                </c:pt>
                <c:pt idx="56">
                  <c:v>2542715.0466318</c:v>
                </c:pt>
                <c:pt idx="57">
                  <c:v>2538872.7135318001</c:v>
                </c:pt>
                <c:pt idx="58">
                  <c:v>2534612.8568817899</c:v>
                </c:pt>
                <c:pt idx="59">
                  <c:v>2532746.71545179</c:v>
                </c:pt>
                <c:pt idx="60">
                  <c:v>2525054.70633179</c:v>
                </c:pt>
                <c:pt idx="61">
                  <c:v>2527692.5634317901</c:v>
                </c:pt>
                <c:pt idx="62">
                  <c:v>2522846.6879117899</c:v>
                </c:pt>
                <c:pt idx="63">
                  <c:v>2504557.0990817999</c:v>
                </c:pt>
                <c:pt idx="64">
                  <c:v>2500179.6895317999</c:v>
                </c:pt>
                <c:pt idx="65">
                  <c:v>2500456.5270917998</c:v>
                </c:pt>
                <c:pt idx="66">
                  <c:v>2474591.3471018001</c:v>
                </c:pt>
                <c:pt idx="67">
                  <c:v>2506019.4207818001</c:v>
                </c:pt>
                <c:pt idx="68">
                  <c:v>2490535.3297818</c:v>
                </c:pt>
                <c:pt idx="69">
                  <c:v>2491742.4728918001</c:v>
                </c:pt>
                <c:pt idx="70">
                  <c:v>2498541.46068181</c:v>
                </c:pt>
                <c:pt idx="71">
                  <c:v>2511792.2896317998</c:v>
                </c:pt>
                <c:pt idx="72">
                  <c:v>2539344.4103218</c:v>
                </c:pt>
                <c:pt idx="73">
                  <c:v>2544703.5711618001</c:v>
                </c:pt>
                <c:pt idx="74">
                  <c:v>2547757.2964418</c:v>
                </c:pt>
                <c:pt idx="75">
                  <c:v>2534248.1110418099</c:v>
                </c:pt>
                <c:pt idx="76">
                  <c:v>2558224.0252418001</c:v>
                </c:pt>
                <c:pt idx="77">
                  <c:v>2540745.3021518001</c:v>
                </c:pt>
                <c:pt idx="78">
                  <c:v>2541635.0164918001</c:v>
                </c:pt>
                <c:pt idx="79">
                  <c:v>2532944.2232618001</c:v>
                </c:pt>
                <c:pt idx="80">
                  <c:v>2511028.6322217998</c:v>
                </c:pt>
                <c:pt idx="81">
                  <c:v>2506793.8458718001</c:v>
                </c:pt>
                <c:pt idx="82">
                  <c:v>2523640.5470618</c:v>
                </c:pt>
                <c:pt idx="83">
                  <c:v>2497011.9363318002</c:v>
                </c:pt>
                <c:pt idx="84">
                  <c:v>2497421.4382318002</c:v>
                </c:pt>
                <c:pt idx="85">
                  <c:v>2501037.3796118</c:v>
                </c:pt>
                <c:pt idx="86">
                  <c:v>2500043.9683317998</c:v>
                </c:pt>
                <c:pt idx="87">
                  <c:v>2492734.4915318</c:v>
                </c:pt>
                <c:pt idx="88">
                  <c:v>2491681.8650918002</c:v>
                </c:pt>
                <c:pt idx="89">
                  <c:v>2474863.7054718002</c:v>
                </c:pt>
                <c:pt idx="90">
                  <c:v>2495247.3501817998</c:v>
                </c:pt>
                <c:pt idx="91">
                  <c:v>2498788.4018318001</c:v>
                </c:pt>
                <c:pt idx="92">
                  <c:v>2530266.1475018002</c:v>
                </c:pt>
                <c:pt idx="93">
                  <c:v>2526192.4196517998</c:v>
                </c:pt>
                <c:pt idx="94">
                  <c:v>2514191.5498318002</c:v>
                </c:pt>
                <c:pt idx="95">
                  <c:v>2500060.3050718</c:v>
                </c:pt>
                <c:pt idx="96">
                  <c:v>2513436.5259218002</c:v>
                </c:pt>
                <c:pt idx="97">
                  <c:v>2513301.3029418001</c:v>
                </c:pt>
                <c:pt idx="98">
                  <c:v>2511717.2143517998</c:v>
                </c:pt>
                <c:pt idx="99">
                  <c:v>2496113.4667018</c:v>
                </c:pt>
                <c:pt idx="100">
                  <c:v>2486725.1214017998</c:v>
                </c:pt>
                <c:pt idx="101">
                  <c:v>2467777.4163017999</c:v>
                </c:pt>
                <c:pt idx="102">
                  <c:v>2471973.6740918001</c:v>
                </c:pt>
                <c:pt idx="103">
                  <c:v>2483427.1494918</c:v>
                </c:pt>
                <c:pt idx="104">
                  <c:v>2518248.7243418</c:v>
                </c:pt>
                <c:pt idx="105">
                  <c:v>2493838.9709918001</c:v>
                </c:pt>
                <c:pt idx="106">
                  <c:v>2493300.9338818002</c:v>
                </c:pt>
                <c:pt idx="107">
                  <c:v>2476404.9380117999</c:v>
                </c:pt>
                <c:pt idx="108">
                  <c:v>2485553.2214218001</c:v>
                </c:pt>
                <c:pt idx="109">
                  <c:v>2487477.3735718001</c:v>
                </c:pt>
                <c:pt idx="110">
                  <c:v>2471149.1379318</c:v>
                </c:pt>
                <c:pt idx="111">
                  <c:v>2479073.6201217999</c:v>
                </c:pt>
                <c:pt idx="112">
                  <c:v>2487377.8269918002</c:v>
                </c:pt>
                <c:pt idx="113">
                  <c:v>2493888.6712517999</c:v>
                </c:pt>
                <c:pt idx="114">
                  <c:v>2475057.3633817998</c:v>
                </c:pt>
                <c:pt idx="115">
                  <c:v>2493636.3082118002</c:v>
                </c:pt>
                <c:pt idx="116">
                  <c:v>2510402.0008717999</c:v>
                </c:pt>
                <c:pt idx="117">
                  <c:v>2507401.1585217998</c:v>
                </c:pt>
                <c:pt idx="118">
                  <c:v>2525888.4761717999</c:v>
                </c:pt>
                <c:pt idx="119">
                  <c:v>2504201.8090518001</c:v>
                </c:pt>
                <c:pt idx="120">
                  <c:v>2534749.3174218</c:v>
                </c:pt>
                <c:pt idx="121">
                  <c:v>2506254.7000517999</c:v>
                </c:pt>
                <c:pt idx="122">
                  <c:v>2496665.5304918</c:v>
                </c:pt>
                <c:pt idx="123">
                  <c:v>2528644.6727418001</c:v>
                </c:pt>
                <c:pt idx="124">
                  <c:v>2513093.0461918102</c:v>
                </c:pt>
                <c:pt idx="125">
                  <c:v>2510034.78088181</c:v>
                </c:pt>
                <c:pt idx="126">
                  <c:v>2501811.5474318098</c:v>
                </c:pt>
                <c:pt idx="127">
                  <c:v>2477822.4766517999</c:v>
                </c:pt>
                <c:pt idx="128">
                  <c:v>2470273.2671418102</c:v>
                </c:pt>
                <c:pt idx="129">
                  <c:v>2486013.3783418001</c:v>
                </c:pt>
                <c:pt idx="130">
                  <c:v>2496775.5707618101</c:v>
                </c:pt>
                <c:pt idx="131">
                  <c:v>2474849.3249618099</c:v>
                </c:pt>
                <c:pt idx="132">
                  <c:v>2470945.5659118001</c:v>
                </c:pt>
                <c:pt idx="133">
                  <c:v>2466914.8579118</c:v>
                </c:pt>
                <c:pt idx="134">
                  <c:v>2482560.9122118</c:v>
                </c:pt>
                <c:pt idx="135">
                  <c:v>2476654.4737717998</c:v>
                </c:pt>
                <c:pt idx="136">
                  <c:v>2476211.5841017999</c:v>
                </c:pt>
                <c:pt idx="137">
                  <c:v>2481007.9108618</c:v>
                </c:pt>
                <c:pt idx="138">
                  <c:v>2496117.8498117998</c:v>
                </c:pt>
                <c:pt idx="139">
                  <c:v>2485325.9903618</c:v>
                </c:pt>
                <c:pt idx="140">
                  <c:v>2505278.3405518001</c:v>
                </c:pt>
                <c:pt idx="141">
                  <c:v>2496965.31837181</c:v>
                </c:pt>
                <c:pt idx="142">
                  <c:v>2487426.3920718101</c:v>
                </c:pt>
                <c:pt idx="143">
                  <c:v>2499772.1841518101</c:v>
                </c:pt>
                <c:pt idx="144">
                  <c:v>2499205.2784618102</c:v>
                </c:pt>
                <c:pt idx="145">
                  <c:v>2488764.6455218</c:v>
                </c:pt>
                <c:pt idx="146">
                  <c:v>2502041.8856218099</c:v>
                </c:pt>
                <c:pt idx="147">
                  <c:v>2485710.6066318098</c:v>
                </c:pt>
                <c:pt idx="148">
                  <c:v>2512521.0270818099</c:v>
                </c:pt>
                <c:pt idx="149">
                  <c:v>2500773.93738181</c:v>
                </c:pt>
                <c:pt idx="150">
                  <c:v>2496964.98294181</c:v>
                </c:pt>
                <c:pt idx="151">
                  <c:v>2503860.0472418</c:v>
                </c:pt>
                <c:pt idx="152">
                  <c:v>2489901.1907218001</c:v>
                </c:pt>
                <c:pt idx="153">
                  <c:v>2481209.80155181</c:v>
                </c:pt>
                <c:pt idx="154">
                  <c:v>2459135.2063618102</c:v>
                </c:pt>
                <c:pt idx="155">
                  <c:v>2451034.8679218101</c:v>
                </c:pt>
                <c:pt idx="156">
                  <c:v>2481229.2992718001</c:v>
                </c:pt>
                <c:pt idx="157">
                  <c:v>2516278.6754818098</c:v>
                </c:pt>
                <c:pt idx="158">
                  <c:v>2480838.6983218002</c:v>
                </c:pt>
                <c:pt idx="159">
                  <c:v>2480088.3394418098</c:v>
                </c:pt>
                <c:pt idx="160">
                  <c:v>2480577.5356117999</c:v>
                </c:pt>
                <c:pt idx="161">
                  <c:v>2498117.9063418</c:v>
                </c:pt>
                <c:pt idx="162">
                  <c:v>2483416.3173618098</c:v>
                </c:pt>
                <c:pt idx="163">
                  <c:v>2481974.8621418001</c:v>
                </c:pt>
                <c:pt idx="164">
                  <c:v>2471142.9631917998</c:v>
                </c:pt>
                <c:pt idx="165">
                  <c:v>2464818.2654917999</c:v>
                </c:pt>
                <c:pt idx="166">
                  <c:v>2483126.0411818</c:v>
                </c:pt>
                <c:pt idx="167">
                  <c:v>2477495.0433117999</c:v>
                </c:pt>
                <c:pt idx="168">
                  <c:v>2487371.0121618002</c:v>
                </c:pt>
                <c:pt idx="169">
                  <c:v>2488225.1969518</c:v>
                </c:pt>
                <c:pt idx="170">
                  <c:v>2474024.9643218</c:v>
                </c:pt>
                <c:pt idx="171">
                  <c:v>2474521.2957517998</c:v>
                </c:pt>
                <c:pt idx="172">
                  <c:v>2460464.0973518002</c:v>
                </c:pt>
                <c:pt idx="173">
                  <c:v>2471883.8299418101</c:v>
                </c:pt>
                <c:pt idx="174">
                  <c:v>2491907.2772418</c:v>
                </c:pt>
                <c:pt idx="175">
                  <c:v>2468590.3649018002</c:v>
                </c:pt>
                <c:pt idx="176">
                  <c:v>2489109.7735017999</c:v>
                </c:pt>
                <c:pt idx="177">
                  <c:v>2481797.4997617998</c:v>
                </c:pt>
                <c:pt idx="178">
                  <c:v>2467879.4420618</c:v>
                </c:pt>
                <c:pt idx="179">
                  <c:v>2467028.1703217998</c:v>
                </c:pt>
                <c:pt idx="180">
                  <c:v>2460903.5565217999</c:v>
                </c:pt>
                <c:pt idx="181">
                  <c:v>2451831.2727117999</c:v>
                </c:pt>
                <c:pt idx="182">
                  <c:v>2463935.9777318002</c:v>
                </c:pt>
                <c:pt idx="183">
                  <c:v>2472227.9585517999</c:v>
                </c:pt>
                <c:pt idx="184">
                  <c:v>2470005.2662217999</c:v>
                </c:pt>
                <c:pt idx="185">
                  <c:v>2456744.1157018002</c:v>
                </c:pt>
                <c:pt idx="186">
                  <c:v>2472638.1697418001</c:v>
                </c:pt>
                <c:pt idx="187">
                  <c:v>2453784.9485117998</c:v>
                </c:pt>
                <c:pt idx="188">
                  <c:v>2495115.3473117999</c:v>
                </c:pt>
                <c:pt idx="189">
                  <c:v>2487512.2143918001</c:v>
                </c:pt>
                <c:pt idx="190">
                  <c:v>2489207.3655718002</c:v>
                </c:pt>
                <c:pt idx="191">
                  <c:v>2472800.8083017999</c:v>
                </c:pt>
                <c:pt idx="192">
                  <c:v>2469772.4656517999</c:v>
                </c:pt>
                <c:pt idx="193">
                  <c:v>2448951.7658118</c:v>
                </c:pt>
                <c:pt idx="194">
                  <c:v>2456142.1571918</c:v>
                </c:pt>
                <c:pt idx="195">
                  <c:v>2451160.0593217998</c:v>
                </c:pt>
                <c:pt idx="196">
                  <c:v>2462841.5144718001</c:v>
                </c:pt>
                <c:pt idx="197">
                  <c:v>2475511.6777118002</c:v>
                </c:pt>
                <c:pt idx="198">
                  <c:v>2476397.9039718001</c:v>
                </c:pt>
                <c:pt idx="199">
                  <c:v>2465133.3879717998</c:v>
                </c:pt>
                <c:pt idx="200">
                  <c:v>2435283.7391018001</c:v>
                </c:pt>
                <c:pt idx="201">
                  <c:v>2457135.9830318</c:v>
                </c:pt>
                <c:pt idx="202">
                  <c:v>2477982.5528517999</c:v>
                </c:pt>
                <c:pt idx="203">
                  <c:v>2475856.9505518</c:v>
                </c:pt>
                <c:pt idx="204">
                  <c:v>2455809.9535718001</c:v>
                </c:pt>
                <c:pt idx="205">
                  <c:v>2474014.3906618101</c:v>
                </c:pt>
                <c:pt idx="206">
                  <c:v>2474518.5661918102</c:v>
                </c:pt>
                <c:pt idx="207">
                  <c:v>2477053.94789181</c:v>
                </c:pt>
                <c:pt idx="208">
                  <c:v>2496282.3874218101</c:v>
                </c:pt>
                <c:pt idx="209">
                  <c:v>2488491.8015418001</c:v>
                </c:pt>
                <c:pt idx="210">
                  <c:v>2497756.5687267999</c:v>
                </c:pt>
                <c:pt idx="211">
                  <c:v>2506359.5827418002</c:v>
                </c:pt>
                <c:pt idx="212">
                  <c:v>2489726.8617417999</c:v>
                </c:pt>
                <c:pt idx="213">
                  <c:v>2495283.4140618001</c:v>
                </c:pt>
                <c:pt idx="214">
                  <c:v>2490941.7181918002</c:v>
                </c:pt>
                <c:pt idx="215">
                  <c:v>2478591.2749717999</c:v>
                </c:pt>
                <c:pt idx="216">
                  <c:v>2473970.0338317999</c:v>
                </c:pt>
                <c:pt idx="217">
                  <c:v>2463079.7037018002</c:v>
                </c:pt>
                <c:pt idx="218">
                  <c:v>2454989.6225318001</c:v>
                </c:pt>
                <c:pt idx="219">
                  <c:v>2449792.4645018</c:v>
                </c:pt>
                <c:pt idx="220">
                  <c:v>2452791.5452318001</c:v>
                </c:pt>
                <c:pt idx="221">
                  <c:v>2458884.7845318001</c:v>
                </c:pt>
                <c:pt idx="222">
                  <c:v>2532897.5061817998</c:v>
                </c:pt>
                <c:pt idx="223">
                  <c:v>2528830.9025217998</c:v>
                </c:pt>
                <c:pt idx="224">
                  <c:v>2508377.1768418001</c:v>
                </c:pt>
                <c:pt idx="225">
                  <c:v>2518639.9407417998</c:v>
                </c:pt>
                <c:pt idx="226">
                  <c:v>2516324.3345418</c:v>
                </c:pt>
                <c:pt idx="227">
                  <c:v>2525486.2855218002</c:v>
                </c:pt>
                <c:pt idx="228">
                  <c:v>2499410.9746917998</c:v>
                </c:pt>
                <c:pt idx="229">
                  <c:v>2492824.6317818002</c:v>
                </c:pt>
                <c:pt idx="230">
                  <c:v>2480360.8567317999</c:v>
                </c:pt>
                <c:pt idx="231">
                  <c:v>2465208.5242718002</c:v>
                </c:pt>
                <c:pt idx="232">
                  <c:v>2465359.4369517998</c:v>
                </c:pt>
                <c:pt idx="233">
                  <c:v>2481909.2337818001</c:v>
                </c:pt>
                <c:pt idx="234">
                  <c:v>2474128.5554817999</c:v>
                </c:pt>
                <c:pt idx="235">
                  <c:v>2466044.8045017999</c:v>
                </c:pt>
                <c:pt idx="236">
                  <c:v>2469958.4015517998</c:v>
                </c:pt>
                <c:pt idx="237">
                  <c:v>2486072.1425517998</c:v>
                </c:pt>
                <c:pt idx="238">
                  <c:v>2487201.2693417999</c:v>
                </c:pt>
                <c:pt idx="239">
                  <c:v>2493328.8754518102</c:v>
                </c:pt>
                <c:pt idx="240">
                  <c:v>2486745.1280018101</c:v>
                </c:pt>
                <c:pt idx="241">
                  <c:v>2495526.4563018</c:v>
                </c:pt>
                <c:pt idx="242">
                  <c:v>2494996.0949817998</c:v>
                </c:pt>
                <c:pt idx="243">
                  <c:v>2497793.4055618001</c:v>
                </c:pt>
                <c:pt idx="244">
                  <c:v>2512787.55186181</c:v>
                </c:pt>
                <c:pt idx="245">
                  <c:v>2489668.6123918099</c:v>
                </c:pt>
                <c:pt idx="246">
                  <c:v>2483294.5286018001</c:v>
                </c:pt>
                <c:pt idx="247">
                  <c:v>2476400.1980618001</c:v>
                </c:pt>
                <c:pt idx="248">
                  <c:v>2473361.4154118001</c:v>
                </c:pt>
                <c:pt idx="249">
                  <c:v>2479172.2698317999</c:v>
                </c:pt>
                <c:pt idx="250">
                  <c:v>2489055.8921118001</c:v>
                </c:pt>
                <c:pt idx="251">
                  <c:v>2468075.0692818002</c:v>
                </c:pt>
                <c:pt idx="252">
                  <c:v>2458037.6008118</c:v>
                </c:pt>
                <c:pt idx="253">
                  <c:v>2457204.3645318002</c:v>
                </c:pt>
                <c:pt idx="254">
                  <c:v>2463550.9243818</c:v>
                </c:pt>
                <c:pt idx="255">
                  <c:v>2488124.3571118</c:v>
                </c:pt>
                <c:pt idx="256">
                  <c:v>2489157.8382118</c:v>
                </c:pt>
                <c:pt idx="257">
                  <c:v>2503302.1149418</c:v>
                </c:pt>
                <c:pt idx="258">
                  <c:v>2485846.1838317998</c:v>
                </c:pt>
                <c:pt idx="259">
                  <c:v>2477793.6504818001</c:v>
                </c:pt>
                <c:pt idx="260">
                  <c:v>2473142.6799217998</c:v>
                </c:pt>
                <c:pt idx="261">
                  <c:v>2473948.2149568</c:v>
                </c:pt>
                <c:pt idx="262">
                  <c:v>2453484.5010517999</c:v>
                </c:pt>
                <c:pt idx="263">
                  <c:v>2482717.2968818001</c:v>
                </c:pt>
                <c:pt idx="264">
                  <c:v>2465119.4271618002</c:v>
                </c:pt>
                <c:pt idx="265">
                  <c:v>2472969.5772517999</c:v>
                </c:pt>
                <c:pt idx="266">
                  <c:v>2477532.7580518001</c:v>
                </c:pt>
                <c:pt idx="267">
                  <c:v>2469672.4724217998</c:v>
                </c:pt>
                <c:pt idx="268">
                  <c:v>2471798.2498718002</c:v>
                </c:pt>
                <c:pt idx="269">
                  <c:v>2463276.8166418001</c:v>
                </c:pt>
                <c:pt idx="270">
                  <c:v>2503052.9766118</c:v>
                </c:pt>
                <c:pt idx="271">
                  <c:v>2491980.6621917998</c:v>
                </c:pt>
                <c:pt idx="272">
                  <c:v>2479084.0831018002</c:v>
                </c:pt>
                <c:pt idx="273">
                  <c:v>2484646.0201018001</c:v>
                </c:pt>
                <c:pt idx="274">
                  <c:v>2472848.9107018001</c:v>
                </c:pt>
                <c:pt idx="275">
                  <c:v>2473444.7278017998</c:v>
                </c:pt>
                <c:pt idx="276">
                  <c:v>2489988.2159118</c:v>
                </c:pt>
                <c:pt idx="277">
                  <c:v>2471741.4662818001</c:v>
                </c:pt>
                <c:pt idx="278">
                  <c:v>2475770.2879917999</c:v>
                </c:pt>
                <c:pt idx="279">
                  <c:v>2477236.4598718002</c:v>
                </c:pt>
                <c:pt idx="280">
                  <c:v>2488301.2616217998</c:v>
                </c:pt>
                <c:pt idx="281">
                  <c:v>2479154.0247217999</c:v>
                </c:pt>
                <c:pt idx="282">
                  <c:v>2481078.7506718002</c:v>
                </c:pt>
                <c:pt idx="283">
                  <c:v>2487285.6591417999</c:v>
                </c:pt>
                <c:pt idx="284">
                  <c:v>2451228.9115618099</c:v>
                </c:pt>
                <c:pt idx="285">
                  <c:v>2488757.3551418101</c:v>
                </c:pt>
                <c:pt idx="286">
                  <c:v>2491337.4309418001</c:v>
                </c:pt>
                <c:pt idx="287">
                  <c:v>2534389.3474418102</c:v>
                </c:pt>
                <c:pt idx="288">
                  <c:v>2531222.2458017999</c:v>
                </c:pt>
                <c:pt idx="289">
                  <c:v>2519128.2443518001</c:v>
                </c:pt>
                <c:pt idx="290">
                  <c:v>2507590.1423117998</c:v>
                </c:pt>
                <c:pt idx="291">
                  <c:v>2499805.2993168002</c:v>
                </c:pt>
                <c:pt idx="292">
                  <c:v>2486044.2749717999</c:v>
                </c:pt>
                <c:pt idx="293">
                  <c:v>2495969.0602118</c:v>
                </c:pt>
                <c:pt idx="294">
                  <c:v>2489822.8276117998</c:v>
                </c:pt>
                <c:pt idx="295">
                  <c:v>2486985.7821518001</c:v>
                </c:pt>
                <c:pt idx="296">
                  <c:v>2479690.7567417999</c:v>
                </c:pt>
                <c:pt idx="297">
                  <c:v>2464316.7809517998</c:v>
                </c:pt>
                <c:pt idx="298">
                  <c:v>2478162.9283818002</c:v>
                </c:pt>
                <c:pt idx="299">
                  <c:v>2476276.2644818001</c:v>
                </c:pt>
                <c:pt idx="300">
                  <c:v>2464623.3272818001</c:v>
                </c:pt>
                <c:pt idx="301">
                  <c:v>2456589.0519018001</c:v>
                </c:pt>
                <c:pt idx="302">
                  <c:v>2443926.2685917998</c:v>
                </c:pt>
                <c:pt idx="303">
                  <c:v>2467206.5560618001</c:v>
                </c:pt>
                <c:pt idx="304">
                  <c:v>2454509.4313917998</c:v>
                </c:pt>
                <c:pt idx="305">
                  <c:v>2476031.6226917999</c:v>
                </c:pt>
                <c:pt idx="306">
                  <c:v>2454287.7702918001</c:v>
                </c:pt>
                <c:pt idx="307">
                  <c:v>2463295.0175017999</c:v>
                </c:pt>
                <c:pt idx="308">
                  <c:v>2459421.4139018101</c:v>
                </c:pt>
                <c:pt idx="309">
                  <c:v>2457994.8262817999</c:v>
                </c:pt>
                <c:pt idx="310">
                  <c:v>2456503.22021181</c:v>
                </c:pt>
                <c:pt idx="311">
                  <c:v>2456938.3391117998</c:v>
                </c:pt>
                <c:pt idx="312">
                  <c:v>2441653.2635217998</c:v>
                </c:pt>
                <c:pt idx="313">
                  <c:v>2440377.9722018</c:v>
                </c:pt>
                <c:pt idx="314">
                  <c:v>2443811.5109517998</c:v>
                </c:pt>
                <c:pt idx="315">
                  <c:v>2434632.0974317999</c:v>
                </c:pt>
                <c:pt idx="316">
                  <c:v>2435574.3537618001</c:v>
                </c:pt>
                <c:pt idx="317">
                  <c:v>2423785.6703917999</c:v>
                </c:pt>
                <c:pt idx="318">
                  <c:v>2474492.4512017998</c:v>
                </c:pt>
                <c:pt idx="319">
                  <c:v>2460316.8514518002</c:v>
                </c:pt>
                <c:pt idx="320">
                  <c:v>2454609.8318618</c:v>
                </c:pt>
                <c:pt idx="321">
                  <c:v>2434503.5303517999</c:v>
                </c:pt>
                <c:pt idx="322">
                  <c:v>2450856.5509818001</c:v>
                </c:pt>
                <c:pt idx="323">
                  <c:v>2440433.82246181</c:v>
                </c:pt>
                <c:pt idx="324">
                  <c:v>2438877.4518418</c:v>
                </c:pt>
                <c:pt idx="325">
                  <c:v>2431877.1414218</c:v>
                </c:pt>
                <c:pt idx="326">
                  <c:v>2454747.9290817999</c:v>
                </c:pt>
                <c:pt idx="327">
                  <c:v>2445838.9880018099</c:v>
                </c:pt>
                <c:pt idx="328">
                  <c:v>2450188.1187518002</c:v>
                </c:pt>
                <c:pt idx="329">
                  <c:v>2439357.5217518001</c:v>
                </c:pt>
                <c:pt idx="330">
                  <c:v>2464368.6245317999</c:v>
                </c:pt>
                <c:pt idx="331">
                  <c:v>2468260.34228181</c:v>
                </c:pt>
                <c:pt idx="332">
                  <c:v>2500837.6647318001</c:v>
                </c:pt>
                <c:pt idx="333">
                  <c:v>2496208.8602617998</c:v>
                </c:pt>
                <c:pt idx="334">
                  <c:v>2487222.3360418002</c:v>
                </c:pt>
                <c:pt idx="335">
                  <c:v>2485071.7059518001</c:v>
                </c:pt>
                <c:pt idx="336">
                  <c:v>2477355.2763717999</c:v>
                </c:pt>
                <c:pt idx="337">
                  <c:v>2460309.0906618</c:v>
                </c:pt>
                <c:pt idx="338">
                  <c:v>2455009.2764718002</c:v>
                </c:pt>
                <c:pt idx="339">
                  <c:v>2481088.2461517998</c:v>
                </c:pt>
                <c:pt idx="340">
                  <c:v>2484209.2155917999</c:v>
                </c:pt>
                <c:pt idx="341">
                  <c:v>2482864.1246918002</c:v>
                </c:pt>
                <c:pt idx="342">
                  <c:v>2466447.6546217999</c:v>
                </c:pt>
                <c:pt idx="343">
                  <c:v>2488811.8841817998</c:v>
                </c:pt>
                <c:pt idx="344">
                  <c:v>2468865.6037217998</c:v>
                </c:pt>
                <c:pt idx="345">
                  <c:v>2461390.0563118001</c:v>
                </c:pt>
                <c:pt idx="346">
                  <c:v>2453958.5877017998</c:v>
                </c:pt>
                <c:pt idx="347">
                  <c:v>2443071.0584817999</c:v>
                </c:pt>
                <c:pt idx="348">
                  <c:v>2441035.5711317998</c:v>
                </c:pt>
                <c:pt idx="349">
                  <c:v>2432356.5168817998</c:v>
                </c:pt>
                <c:pt idx="350">
                  <c:v>2462485.2289718101</c:v>
                </c:pt>
                <c:pt idx="351">
                  <c:v>2481702.6661418001</c:v>
                </c:pt>
                <c:pt idx="352">
                  <c:v>2495701.1009818101</c:v>
                </c:pt>
                <c:pt idx="353">
                  <c:v>2500461.8668217999</c:v>
                </c:pt>
                <c:pt idx="354">
                  <c:v>2495509.01987181</c:v>
                </c:pt>
                <c:pt idx="355">
                  <c:v>2495115.2043018001</c:v>
                </c:pt>
                <c:pt idx="356">
                  <c:v>2493776.58225181</c:v>
                </c:pt>
                <c:pt idx="357">
                  <c:v>2489742.8164318101</c:v>
                </c:pt>
                <c:pt idx="358">
                  <c:v>2468369.5284118</c:v>
                </c:pt>
                <c:pt idx="359">
                  <c:v>2453521.7733217999</c:v>
                </c:pt>
                <c:pt idx="360">
                  <c:v>2461277.3919218001</c:v>
                </c:pt>
                <c:pt idx="361">
                  <c:v>2476404.2634617998</c:v>
                </c:pt>
                <c:pt idx="362">
                  <c:v>2472034.8368118</c:v>
                </c:pt>
                <c:pt idx="363">
                  <c:v>2463665.4426118098</c:v>
                </c:pt>
                <c:pt idx="364">
                  <c:v>2456484.7435917999</c:v>
                </c:pt>
                <c:pt idx="365">
                  <c:v>2459412.0957917999</c:v>
                </c:pt>
                <c:pt idx="366">
                  <c:v>2450900.4406718002</c:v>
                </c:pt>
                <c:pt idx="367">
                  <c:v>2466942.7213168</c:v>
                </c:pt>
                <c:pt idx="368">
                  <c:v>2470520.6679218002</c:v>
                </c:pt>
                <c:pt idx="369">
                  <c:v>2459719.6499017999</c:v>
                </c:pt>
                <c:pt idx="370">
                  <c:v>2472811.8654017998</c:v>
                </c:pt>
                <c:pt idx="371">
                  <c:v>2498784.1445618002</c:v>
                </c:pt>
                <c:pt idx="372">
                  <c:v>2522764.6835518</c:v>
                </c:pt>
                <c:pt idx="373">
                  <c:v>2504482.1786818001</c:v>
                </c:pt>
                <c:pt idx="374">
                  <c:v>2496550.7298618001</c:v>
                </c:pt>
                <c:pt idx="375">
                  <c:v>2498556.8499417999</c:v>
                </c:pt>
                <c:pt idx="376">
                  <c:v>2477162.7864617999</c:v>
                </c:pt>
                <c:pt idx="377">
                  <c:v>2471618.7741717999</c:v>
                </c:pt>
                <c:pt idx="378">
                  <c:v>2460820.5426317998</c:v>
                </c:pt>
                <c:pt idx="379">
                  <c:v>2453676.7117518</c:v>
                </c:pt>
                <c:pt idx="380">
                  <c:v>2438652.7477417998</c:v>
                </c:pt>
                <c:pt idx="381">
                  <c:v>2448329.3235418</c:v>
                </c:pt>
                <c:pt idx="382">
                  <c:v>2477273.9890717999</c:v>
                </c:pt>
                <c:pt idx="383">
                  <c:v>2451334.3536218</c:v>
                </c:pt>
                <c:pt idx="384">
                  <c:v>2452641.7336317999</c:v>
                </c:pt>
                <c:pt idx="385">
                  <c:v>2457840.5189318</c:v>
                </c:pt>
                <c:pt idx="386">
                  <c:v>2451718.1753818002</c:v>
                </c:pt>
                <c:pt idx="387">
                  <c:v>2472047.7001017998</c:v>
                </c:pt>
                <c:pt idx="388">
                  <c:v>2481915.1211617999</c:v>
                </c:pt>
                <c:pt idx="389">
                  <c:v>2469071.7565718</c:v>
                </c:pt>
                <c:pt idx="390">
                  <c:v>2460106.8543317998</c:v>
                </c:pt>
                <c:pt idx="391">
                  <c:v>2492417.7254618001</c:v>
                </c:pt>
                <c:pt idx="392">
                  <c:v>2485085.6955917999</c:v>
                </c:pt>
                <c:pt idx="393">
                  <c:v>2461832.3402618002</c:v>
                </c:pt>
                <c:pt idx="394">
                  <c:v>2462180.5900217998</c:v>
                </c:pt>
                <c:pt idx="395">
                  <c:v>2455401.0719217998</c:v>
                </c:pt>
                <c:pt idx="396">
                  <c:v>2448307.6319217999</c:v>
                </c:pt>
                <c:pt idx="397">
                  <c:v>2447252.8060917999</c:v>
                </c:pt>
                <c:pt idx="398">
                  <c:v>2449372.1459618001</c:v>
                </c:pt>
                <c:pt idx="399">
                  <c:v>2438699.5843018098</c:v>
                </c:pt>
                <c:pt idx="400">
                  <c:v>2439004.6732018101</c:v>
                </c:pt>
                <c:pt idx="401">
                  <c:v>2433394.8732318101</c:v>
                </c:pt>
                <c:pt idx="402">
                  <c:v>2436570.4231818002</c:v>
                </c:pt>
                <c:pt idx="403">
                  <c:v>2498888.1677818</c:v>
                </c:pt>
                <c:pt idx="404">
                  <c:v>2486505.4811618002</c:v>
                </c:pt>
                <c:pt idx="405">
                  <c:v>2489751.2834768002</c:v>
                </c:pt>
                <c:pt idx="406">
                  <c:v>2476488.7324017999</c:v>
                </c:pt>
                <c:pt idx="407">
                  <c:v>2467802.8292918</c:v>
                </c:pt>
                <c:pt idx="408">
                  <c:v>2466062.3888718002</c:v>
                </c:pt>
                <c:pt idx="409">
                  <c:v>2461783.3008917999</c:v>
                </c:pt>
                <c:pt idx="410">
                  <c:v>2449216.5035718</c:v>
                </c:pt>
                <c:pt idx="411">
                  <c:v>2425662.8417718001</c:v>
                </c:pt>
                <c:pt idx="412">
                  <c:v>2458755.3152218</c:v>
                </c:pt>
                <c:pt idx="413">
                  <c:v>2458747.3840617999</c:v>
                </c:pt>
                <c:pt idx="414">
                  <c:v>2441144.6298918002</c:v>
                </c:pt>
                <c:pt idx="415">
                  <c:v>2430892.3753418</c:v>
                </c:pt>
                <c:pt idx="416">
                  <c:v>2446710.1962718</c:v>
                </c:pt>
                <c:pt idx="417">
                  <c:v>2524172.8618717999</c:v>
                </c:pt>
                <c:pt idx="418">
                  <c:v>2504037.1537718</c:v>
                </c:pt>
                <c:pt idx="419">
                  <c:v>2502474.4417817998</c:v>
                </c:pt>
                <c:pt idx="420">
                  <c:v>2499724.2655918002</c:v>
                </c:pt>
                <c:pt idx="421">
                  <c:v>2489888.3491317998</c:v>
                </c:pt>
                <c:pt idx="422">
                  <c:v>2499788.8725717999</c:v>
                </c:pt>
                <c:pt idx="423">
                  <c:v>2496473.7667617998</c:v>
                </c:pt>
                <c:pt idx="424">
                  <c:v>2495520.5698318002</c:v>
                </c:pt>
                <c:pt idx="425">
                  <c:v>2487496.4014317999</c:v>
                </c:pt>
                <c:pt idx="426">
                  <c:v>2479146.1491318</c:v>
                </c:pt>
                <c:pt idx="427">
                  <c:v>2468670.1972718001</c:v>
                </c:pt>
                <c:pt idx="428">
                  <c:v>2474142.5639018002</c:v>
                </c:pt>
                <c:pt idx="429">
                  <c:v>2448545.9182018</c:v>
                </c:pt>
                <c:pt idx="430">
                  <c:v>2454828.0960817998</c:v>
                </c:pt>
                <c:pt idx="431">
                  <c:v>2458451.1867217999</c:v>
                </c:pt>
                <c:pt idx="432">
                  <c:v>2436198.7705218</c:v>
                </c:pt>
                <c:pt idx="433">
                  <c:v>2452428.9680217998</c:v>
                </c:pt>
                <c:pt idx="434">
                  <c:v>2438449.4557218002</c:v>
                </c:pt>
                <c:pt idx="435">
                  <c:v>2430510.9265717999</c:v>
                </c:pt>
                <c:pt idx="436">
                  <c:v>2462589.5146518</c:v>
                </c:pt>
                <c:pt idx="437">
                  <c:v>2491078.7580018002</c:v>
                </c:pt>
                <c:pt idx="438">
                  <c:v>2502913.5328517999</c:v>
                </c:pt>
                <c:pt idx="439">
                  <c:v>2485982.4521418</c:v>
                </c:pt>
                <c:pt idx="440">
                  <c:v>2481136.6894918</c:v>
                </c:pt>
                <c:pt idx="441">
                  <c:v>2458985.3101718002</c:v>
                </c:pt>
                <c:pt idx="442">
                  <c:v>2469316.2463918002</c:v>
                </c:pt>
                <c:pt idx="443">
                  <c:v>2468739.2697617998</c:v>
                </c:pt>
                <c:pt idx="444">
                  <c:v>2464083.0318918</c:v>
                </c:pt>
                <c:pt idx="445">
                  <c:v>2466323.2623918001</c:v>
                </c:pt>
                <c:pt idx="446">
                  <c:v>2453316.4072917998</c:v>
                </c:pt>
                <c:pt idx="447">
                  <c:v>2459722.2360818</c:v>
                </c:pt>
                <c:pt idx="448">
                  <c:v>2433734.7869218001</c:v>
                </c:pt>
                <c:pt idx="449">
                  <c:v>2445105.1264518001</c:v>
                </c:pt>
                <c:pt idx="450">
                  <c:v>2430621.6885818001</c:v>
                </c:pt>
                <c:pt idx="451">
                  <c:v>2444577.3937817998</c:v>
                </c:pt>
                <c:pt idx="452">
                  <c:v>2437347.0385818002</c:v>
                </c:pt>
                <c:pt idx="453">
                  <c:v>2458507.4815818002</c:v>
                </c:pt>
                <c:pt idx="454">
                  <c:v>2460983.3199217999</c:v>
                </c:pt>
                <c:pt idx="455">
                  <c:v>2444226.2820517998</c:v>
                </c:pt>
                <c:pt idx="456">
                  <c:v>2447570.6353118001</c:v>
                </c:pt>
                <c:pt idx="457">
                  <c:v>2453370.6403818</c:v>
                </c:pt>
                <c:pt idx="458">
                  <c:v>2435020.8405817999</c:v>
                </c:pt>
                <c:pt idx="459">
                  <c:v>2407460.1332318</c:v>
                </c:pt>
                <c:pt idx="460">
                  <c:v>2423596.6305318</c:v>
                </c:pt>
                <c:pt idx="461">
                  <c:v>2434141.9062318001</c:v>
                </c:pt>
                <c:pt idx="462">
                  <c:v>2421859.6468618</c:v>
                </c:pt>
                <c:pt idx="463">
                  <c:v>2441849.4787618001</c:v>
                </c:pt>
                <c:pt idx="464">
                  <c:v>2453962.3610768002</c:v>
                </c:pt>
                <c:pt idx="465">
                  <c:v>2454965.6257417998</c:v>
                </c:pt>
                <c:pt idx="466">
                  <c:v>2439976.7552418001</c:v>
                </c:pt>
                <c:pt idx="467">
                  <c:v>2473345.2924417998</c:v>
                </c:pt>
                <c:pt idx="468">
                  <c:v>2480682.1322418</c:v>
                </c:pt>
                <c:pt idx="469">
                  <c:v>2474569.4443418002</c:v>
                </c:pt>
                <c:pt idx="470">
                  <c:v>2461819.7525418</c:v>
                </c:pt>
                <c:pt idx="471">
                  <c:v>2476522.4031918002</c:v>
                </c:pt>
                <c:pt idx="472">
                  <c:v>2488842.5145717999</c:v>
                </c:pt>
                <c:pt idx="473">
                  <c:v>2486620.5762017998</c:v>
                </c:pt>
                <c:pt idx="474">
                  <c:v>2491357.5996018001</c:v>
                </c:pt>
                <c:pt idx="475">
                  <c:v>2472580.6270518</c:v>
                </c:pt>
                <c:pt idx="476">
                  <c:v>2466283.2637217999</c:v>
                </c:pt>
                <c:pt idx="477">
                  <c:v>2449492.2355018002</c:v>
                </c:pt>
                <c:pt idx="478">
                  <c:v>2442889.3530017999</c:v>
                </c:pt>
                <c:pt idx="479">
                  <c:v>2457013.8731018002</c:v>
                </c:pt>
                <c:pt idx="480">
                  <c:v>2447972.5408017999</c:v>
                </c:pt>
                <c:pt idx="481">
                  <c:v>2440155.3372717998</c:v>
                </c:pt>
                <c:pt idx="482">
                  <c:v>2456807.6457317998</c:v>
                </c:pt>
                <c:pt idx="483">
                  <c:v>2480364.3371318001</c:v>
                </c:pt>
                <c:pt idx="484">
                  <c:v>2467557.8862818</c:v>
                </c:pt>
                <c:pt idx="485">
                  <c:v>2467218.4624418002</c:v>
                </c:pt>
                <c:pt idx="486">
                  <c:v>2462867.3407617998</c:v>
                </c:pt>
                <c:pt idx="487">
                  <c:v>2457407.3474217998</c:v>
                </c:pt>
                <c:pt idx="488">
                  <c:v>2478368.9792217999</c:v>
                </c:pt>
                <c:pt idx="489">
                  <c:v>2462791.5295918002</c:v>
                </c:pt>
                <c:pt idx="490">
                  <c:v>2457625.4067218001</c:v>
                </c:pt>
                <c:pt idx="491">
                  <c:v>2472435.6010718001</c:v>
                </c:pt>
                <c:pt idx="492">
                  <c:v>2468665.9618218001</c:v>
                </c:pt>
                <c:pt idx="493">
                  <c:v>2481772.6792218001</c:v>
                </c:pt>
                <c:pt idx="494">
                  <c:v>2476077.0007818001</c:v>
                </c:pt>
                <c:pt idx="495">
                  <c:v>2455708.8872818002</c:v>
                </c:pt>
                <c:pt idx="496">
                  <c:v>2459286.8441518</c:v>
                </c:pt>
                <c:pt idx="497">
                  <c:v>2438929.1534218001</c:v>
                </c:pt>
                <c:pt idx="498">
                  <c:v>2455236.3427817901</c:v>
                </c:pt>
                <c:pt idx="499">
                  <c:v>2455277.0356818</c:v>
                </c:pt>
                <c:pt idx="500">
                  <c:v>2460792.4537817901</c:v>
                </c:pt>
                <c:pt idx="501">
                  <c:v>2473566.8066117899</c:v>
                </c:pt>
                <c:pt idx="502">
                  <c:v>2487455.1149817901</c:v>
                </c:pt>
                <c:pt idx="503">
                  <c:v>2462965.4475117899</c:v>
                </c:pt>
                <c:pt idx="504">
                  <c:v>2475120.8273117901</c:v>
                </c:pt>
                <c:pt idx="505">
                  <c:v>2463440.1128618</c:v>
                </c:pt>
                <c:pt idx="506">
                  <c:v>2458425.0811117999</c:v>
                </c:pt>
                <c:pt idx="507">
                  <c:v>2461795.5141618</c:v>
                </c:pt>
                <c:pt idx="508">
                  <c:v>2472203.6849118001</c:v>
                </c:pt>
                <c:pt idx="509">
                  <c:v>2465122.6546418001</c:v>
                </c:pt>
                <c:pt idx="510">
                  <c:v>2447002.5477817999</c:v>
                </c:pt>
                <c:pt idx="511">
                  <c:v>2438081.3058818001</c:v>
                </c:pt>
                <c:pt idx="512">
                  <c:v>2460907.4717318001</c:v>
                </c:pt>
                <c:pt idx="513">
                  <c:v>2447775.3198818001</c:v>
                </c:pt>
                <c:pt idx="514">
                  <c:v>2447166.6258818</c:v>
                </c:pt>
                <c:pt idx="515">
                  <c:v>2431703.7691818001</c:v>
                </c:pt>
                <c:pt idx="516">
                  <c:v>2449622.6114218002</c:v>
                </c:pt>
                <c:pt idx="517">
                  <c:v>2466089.9580218</c:v>
                </c:pt>
                <c:pt idx="518">
                  <c:v>2465124.9177517998</c:v>
                </c:pt>
                <c:pt idx="519">
                  <c:v>2460167.7136518001</c:v>
                </c:pt>
                <c:pt idx="520">
                  <c:v>2485102.8600518</c:v>
                </c:pt>
                <c:pt idx="521">
                  <c:v>2484580.0838517998</c:v>
                </c:pt>
                <c:pt idx="522">
                  <c:v>2480581.7895518001</c:v>
                </c:pt>
                <c:pt idx="523">
                  <c:v>2480039.9799517998</c:v>
                </c:pt>
                <c:pt idx="524">
                  <c:v>2469372.4226017999</c:v>
                </c:pt>
                <c:pt idx="525">
                  <c:v>2467293.0949518001</c:v>
                </c:pt>
                <c:pt idx="526">
                  <c:v>2480183.4785417998</c:v>
                </c:pt>
                <c:pt idx="527">
                  <c:v>2475264.0868218001</c:v>
                </c:pt>
                <c:pt idx="528">
                  <c:v>2456460.0850217999</c:v>
                </c:pt>
                <c:pt idx="529">
                  <c:v>2452319.2116918</c:v>
                </c:pt>
                <c:pt idx="530">
                  <c:v>2440835.4949218002</c:v>
                </c:pt>
                <c:pt idx="531">
                  <c:v>2455878.1337517998</c:v>
                </c:pt>
                <c:pt idx="532">
                  <c:v>2446781.5069917999</c:v>
                </c:pt>
                <c:pt idx="533">
                  <c:v>2469103.0267917998</c:v>
                </c:pt>
                <c:pt idx="534">
                  <c:v>2471180.9621918001</c:v>
                </c:pt>
                <c:pt idx="535">
                  <c:v>2457269.7222417998</c:v>
                </c:pt>
                <c:pt idx="536">
                  <c:v>2459210.6692917999</c:v>
                </c:pt>
                <c:pt idx="537">
                  <c:v>2483551.7004918</c:v>
                </c:pt>
                <c:pt idx="538">
                  <c:v>2473861.1811918002</c:v>
                </c:pt>
                <c:pt idx="539">
                  <c:v>2472680.5256218002</c:v>
                </c:pt>
                <c:pt idx="540">
                  <c:v>2452717.1143918</c:v>
                </c:pt>
                <c:pt idx="541">
                  <c:v>2450278.2811218002</c:v>
                </c:pt>
                <c:pt idx="542">
                  <c:v>2452436.3574218</c:v>
                </c:pt>
                <c:pt idx="543">
                  <c:v>2434550.2633218002</c:v>
                </c:pt>
                <c:pt idx="544">
                  <c:v>2485311.7345218002</c:v>
                </c:pt>
                <c:pt idx="545">
                  <c:v>2481030.4664218002</c:v>
                </c:pt>
                <c:pt idx="546">
                  <c:v>2486589.5891217999</c:v>
                </c:pt>
                <c:pt idx="547">
                  <c:v>2473668.7957617999</c:v>
                </c:pt>
                <c:pt idx="548">
                  <c:v>2485512.0778918001</c:v>
                </c:pt>
                <c:pt idx="549">
                  <c:v>2469958.6287917998</c:v>
                </c:pt>
                <c:pt idx="550">
                  <c:v>2477787.6612918</c:v>
                </c:pt>
                <c:pt idx="551">
                  <c:v>2479642.9536617999</c:v>
                </c:pt>
                <c:pt idx="552">
                  <c:v>2502550.1283418001</c:v>
                </c:pt>
                <c:pt idx="553">
                  <c:v>2515950.9006417999</c:v>
                </c:pt>
                <c:pt idx="554">
                  <c:v>2513083.5244717998</c:v>
                </c:pt>
                <c:pt idx="555">
                  <c:v>2498883.4491718002</c:v>
                </c:pt>
                <c:pt idx="556">
                  <c:v>2495406.0321418</c:v>
                </c:pt>
                <c:pt idx="557">
                  <c:v>2494388.3877718002</c:v>
                </c:pt>
                <c:pt idx="558">
                  <c:v>2483108.8008718002</c:v>
                </c:pt>
                <c:pt idx="559">
                  <c:v>2471801.9345217999</c:v>
                </c:pt>
                <c:pt idx="560">
                  <c:v>2474446.9935718002</c:v>
                </c:pt>
                <c:pt idx="561">
                  <c:v>2465219.7637717999</c:v>
                </c:pt>
                <c:pt idx="562">
                  <c:v>2441962.3309917999</c:v>
                </c:pt>
                <c:pt idx="563">
                  <c:v>2450198.5788067998</c:v>
                </c:pt>
                <c:pt idx="564">
                  <c:v>2447210.3258718001</c:v>
                </c:pt>
                <c:pt idx="565">
                  <c:v>2450027.2131018001</c:v>
                </c:pt>
                <c:pt idx="566">
                  <c:v>2445689.3810768002</c:v>
                </c:pt>
                <c:pt idx="567">
                  <c:v>2458459.6170418002</c:v>
                </c:pt>
                <c:pt idx="568">
                  <c:v>2460525.4734418001</c:v>
                </c:pt>
                <c:pt idx="569">
                  <c:v>2454555.0251417998</c:v>
                </c:pt>
                <c:pt idx="570">
                  <c:v>2473007.6956417998</c:v>
                </c:pt>
                <c:pt idx="571">
                  <c:v>2436241.3390718</c:v>
                </c:pt>
                <c:pt idx="572">
                  <c:v>2462322.4924217998</c:v>
                </c:pt>
                <c:pt idx="573">
                  <c:v>2459651.9639217998</c:v>
                </c:pt>
                <c:pt idx="574">
                  <c:v>2484677.8386718002</c:v>
                </c:pt>
                <c:pt idx="575">
                  <c:v>2502624.0591218001</c:v>
                </c:pt>
                <c:pt idx="576">
                  <c:v>2480622.1014418001</c:v>
                </c:pt>
                <c:pt idx="577">
                  <c:v>2477505.7569717998</c:v>
                </c:pt>
                <c:pt idx="578">
                  <c:v>2479804.7452018</c:v>
                </c:pt>
                <c:pt idx="579">
                  <c:v>2458065.9716417999</c:v>
                </c:pt>
                <c:pt idx="580">
                  <c:v>2485872.2634918001</c:v>
                </c:pt>
                <c:pt idx="581">
                  <c:v>2495580.0617418</c:v>
                </c:pt>
                <c:pt idx="582">
                  <c:v>2484953.1347417999</c:v>
                </c:pt>
                <c:pt idx="583">
                  <c:v>2485657.8212418002</c:v>
                </c:pt>
                <c:pt idx="584">
                  <c:v>2481912.9789418099</c:v>
                </c:pt>
                <c:pt idx="585">
                  <c:v>2483846.8413318102</c:v>
                </c:pt>
                <c:pt idx="586">
                  <c:v>2472657.5491318</c:v>
                </c:pt>
                <c:pt idx="587">
                  <c:v>2511481.4161318</c:v>
                </c:pt>
                <c:pt idx="588">
                  <c:v>2489256.7463317998</c:v>
                </c:pt>
                <c:pt idx="589">
                  <c:v>2491525.6142018</c:v>
                </c:pt>
                <c:pt idx="590">
                  <c:v>2491346.5369018</c:v>
                </c:pt>
                <c:pt idx="591">
                  <c:v>2496190.2402317999</c:v>
                </c:pt>
                <c:pt idx="592">
                  <c:v>2493462.5394617999</c:v>
                </c:pt>
                <c:pt idx="593">
                  <c:v>2533727.5230117999</c:v>
                </c:pt>
                <c:pt idx="594">
                  <c:v>2520172.4116618</c:v>
                </c:pt>
                <c:pt idx="595">
                  <c:v>2516136.1885017999</c:v>
                </c:pt>
                <c:pt idx="596">
                  <c:v>2508551.8110618</c:v>
                </c:pt>
                <c:pt idx="597">
                  <c:v>2502943.1260617999</c:v>
                </c:pt>
                <c:pt idx="598">
                  <c:v>2498954.5558618</c:v>
                </c:pt>
                <c:pt idx="599">
                  <c:v>2484670.2466618</c:v>
                </c:pt>
                <c:pt idx="600">
                  <c:v>2490679.3145618001</c:v>
                </c:pt>
                <c:pt idx="601">
                  <c:v>2487746.6874617999</c:v>
                </c:pt>
                <c:pt idx="602">
                  <c:v>2476308.9082018002</c:v>
                </c:pt>
                <c:pt idx="603">
                  <c:v>2456324.8116418002</c:v>
                </c:pt>
                <c:pt idx="604">
                  <c:v>2485819.8275418002</c:v>
                </c:pt>
                <c:pt idx="605">
                  <c:v>2474097.9103418002</c:v>
                </c:pt>
                <c:pt idx="606">
                  <c:v>2480084.6012917999</c:v>
                </c:pt>
                <c:pt idx="607">
                  <c:v>2465386.6725217998</c:v>
                </c:pt>
                <c:pt idx="608">
                  <c:v>2455202.1938817999</c:v>
                </c:pt>
                <c:pt idx="609">
                  <c:v>2455226.6207817998</c:v>
                </c:pt>
                <c:pt idx="610">
                  <c:v>2437421.6727817999</c:v>
                </c:pt>
                <c:pt idx="611">
                  <c:v>2458739.7949517998</c:v>
                </c:pt>
                <c:pt idx="612">
                  <c:v>2448544.1061817999</c:v>
                </c:pt>
                <c:pt idx="613">
                  <c:v>2472550.6279318002</c:v>
                </c:pt>
                <c:pt idx="614">
                  <c:v>2480495.5225817999</c:v>
                </c:pt>
                <c:pt idx="615">
                  <c:v>2499433.6497817999</c:v>
                </c:pt>
                <c:pt idx="616">
                  <c:v>2514205.6163817998</c:v>
                </c:pt>
                <c:pt idx="617">
                  <c:v>2492093.1483817999</c:v>
                </c:pt>
                <c:pt idx="618">
                  <c:v>2490866.8004818</c:v>
                </c:pt>
                <c:pt idx="619">
                  <c:v>2481158.1649818001</c:v>
                </c:pt>
                <c:pt idx="620">
                  <c:v>2470129.6859418</c:v>
                </c:pt>
                <c:pt idx="621">
                  <c:v>2466549.2595118</c:v>
                </c:pt>
                <c:pt idx="622">
                  <c:v>2469414.9306117999</c:v>
                </c:pt>
                <c:pt idx="623">
                  <c:v>2459019.2201017998</c:v>
                </c:pt>
                <c:pt idx="624">
                  <c:v>2477538.9415517999</c:v>
                </c:pt>
                <c:pt idx="625">
                  <c:v>2492432.2615518002</c:v>
                </c:pt>
                <c:pt idx="626">
                  <c:v>2487339.1951517998</c:v>
                </c:pt>
                <c:pt idx="627">
                  <c:v>2486578.0288518001</c:v>
                </c:pt>
                <c:pt idx="628">
                  <c:v>2481740.1815518001</c:v>
                </c:pt>
                <c:pt idx="629">
                  <c:v>2461255.0202017999</c:v>
                </c:pt>
                <c:pt idx="630">
                  <c:v>2469679.3169518001</c:v>
                </c:pt>
                <c:pt idx="631">
                  <c:v>2472751.2941518002</c:v>
                </c:pt>
                <c:pt idx="632">
                  <c:v>2457331.3870818</c:v>
                </c:pt>
                <c:pt idx="633">
                  <c:v>2454435.0176817998</c:v>
                </c:pt>
                <c:pt idx="634">
                  <c:v>2435619.2656818</c:v>
                </c:pt>
                <c:pt idx="635">
                  <c:v>2450384.1485818001</c:v>
                </c:pt>
                <c:pt idx="636">
                  <c:v>2458132.7059817999</c:v>
                </c:pt>
                <c:pt idx="637">
                  <c:v>2456977.6248817998</c:v>
                </c:pt>
                <c:pt idx="638">
                  <c:v>2456920.3558117999</c:v>
                </c:pt>
                <c:pt idx="639">
                  <c:v>2514603.0311218002</c:v>
                </c:pt>
                <c:pt idx="640">
                  <c:v>2500859.7545118001</c:v>
                </c:pt>
                <c:pt idx="641">
                  <c:v>2473738.1511118002</c:v>
                </c:pt>
                <c:pt idx="642">
                  <c:v>2506592.1228617998</c:v>
                </c:pt>
                <c:pt idx="643">
                  <c:v>2495633.2982617998</c:v>
                </c:pt>
                <c:pt idx="644">
                  <c:v>2496933.5048118001</c:v>
                </c:pt>
                <c:pt idx="645">
                  <c:v>2484873.7010618001</c:v>
                </c:pt>
                <c:pt idx="646">
                  <c:v>2494230.8472618</c:v>
                </c:pt>
                <c:pt idx="647">
                  <c:v>2487174.6678618002</c:v>
                </c:pt>
                <c:pt idx="648">
                  <c:v>2501548.6094117998</c:v>
                </c:pt>
                <c:pt idx="649">
                  <c:v>2481334.6423418</c:v>
                </c:pt>
                <c:pt idx="650">
                  <c:v>2481514.8324417998</c:v>
                </c:pt>
                <c:pt idx="651">
                  <c:v>2473557.4560417999</c:v>
                </c:pt>
                <c:pt idx="652">
                  <c:v>2468232.4365417999</c:v>
                </c:pt>
                <c:pt idx="653">
                  <c:v>2484139.2279417999</c:v>
                </c:pt>
                <c:pt idx="654">
                  <c:v>2461444.7462618002</c:v>
                </c:pt>
                <c:pt idx="655">
                  <c:v>2468959.3565417998</c:v>
                </c:pt>
                <c:pt idx="656">
                  <c:v>2464602.3601417998</c:v>
                </c:pt>
                <c:pt idx="657">
                  <c:v>2496157.5826718002</c:v>
                </c:pt>
                <c:pt idx="658">
                  <c:v>2486254.0537518002</c:v>
                </c:pt>
                <c:pt idx="659">
                  <c:v>2497723.8241018001</c:v>
                </c:pt>
                <c:pt idx="660">
                  <c:v>2480647.7821518001</c:v>
                </c:pt>
                <c:pt idx="661">
                  <c:v>2488519.2891517999</c:v>
                </c:pt>
                <c:pt idx="662">
                  <c:v>2483427.9873517998</c:v>
                </c:pt>
                <c:pt idx="663">
                  <c:v>2475033.4129518</c:v>
                </c:pt>
                <c:pt idx="664">
                  <c:v>2463451.1547518</c:v>
                </c:pt>
                <c:pt idx="665">
                  <c:v>2449319.6637518001</c:v>
                </c:pt>
                <c:pt idx="666">
                  <c:v>2452412.4285518001</c:v>
                </c:pt>
                <c:pt idx="667">
                  <c:v>2472248.7206517998</c:v>
                </c:pt>
                <c:pt idx="668">
                  <c:v>2480700.0183818</c:v>
                </c:pt>
                <c:pt idx="669">
                  <c:v>2502925.3206818001</c:v>
                </c:pt>
                <c:pt idx="670">
                  <c:v>2488593.0292818001</c:v>
                </c:pt>
                <c:pt idx="671">
                  <c:v>2479079.9028818002</c:v>
                </c:pt>
                <c:pt idx="672">
                  <c:v>2490860.5242817998</c:v>
                </c:pt>
                <c:pt idx="673">
                  <c:v>2487445.6358818002</c:v>
                </c:pt>
                <c:pt idx="674">
                  <c:v>2485284.9909318001</c:v>
                </c:pt>
                <c:pt idx="675">
                  <c:v>2481247.5013818</c:v>
                </c:pt>
                <c:pt idx="676">
                  <c:v>2483646.4693817999</c:v>
                </c:pt>
                <c:pt idx="677">
                  <c:v>2473505.9844318</c:v>
                </c:pt>
                <c:pt idx="678">
                  <c:v>2466883.1598518002</c:v>
                </c:pt>
                <c:pt idx="679">
                  <c:v>2486368.6010618</c:v>
                </c:pt>
                <c:pt idx="680">
                  <c:v>2471246.9483518</c:v>
                </c:pt>
                <c:pt idx="681">
                  <c:v>2477499.7782518002</c:v>
                </c:pt>
                <c:pt idx="682">
                  <c:v>2468664.3392018001</c:v>
                </c:pt>
                <c:pt idx="683">
                  <c:v>2469966.3157517998</c:v>
                </c:pt>
                <c:pt idx="684">
                  <c:v>2494929.7218518001</c:v>
                </c:pt>
                <c:pt idx="685">
                  <c:v>2483202.0062517999</c:v>
                </c:pt>
                <c:pt idx="686">
                  <c:v>2477900.5363218002</c:v>
                </c:pt>
                <c:pt idx="687">
                  <c:v>2481024.6557518002</c:v>
                </c:pt>
                <c:pt idx="688">
                  <c:v>2466609.0143518001</c:v>
                </c:pt>
                <c:pt idx="689">
                  <c:v>2469526.6904517999</c:v>
                </c:pt>
                <c:pt idx="690">
                  <c:v>2451872.8582818001</c:v>
                </c:pt>
                <c:pt idx="691">
                  <c:v>2479638.2560818</c:v>
                </c:pt>
                <c:pt idx="692">
                  <c:v>2473761.8746318002</c:v>
                </c:pt>
                <c:pt idx="693">
                  <c:v>2457364.8726317999</c:v>
                </c:pt>
                <c:pt idx="694">
                  <c:v>2460455.5657818001</c:v>
                </c:pt>
                <c:pt idx="695">
                  <c:v>2450413.4628317999</c:v>
                </c:pt>
                <c:pt idx="696">
                  <c:v>2462351.0887018</c:v>
                </c:pt>
                <c:pt idx="697">
                  <c:v>2473416.5619517998</c:v>
                </c:pt>
                <c:pt idx="698">
                  <c:v>2483772.2490518</c:v>
                </c:pt>
                <c:pt idx="699">
                  <c:v>2468837.3079018001</c:v>
                </c:pt>
                <c:pt idx="700">
                  <c:v>2474970.8478517998</c:v>
                </c:pt>
                <c:pt idx="701">
                  <c:v>2521093.7365517998</c:v>
                </c:pt>
                <c:pt idx="702">
                  <c:v>2536707.5211518002</c:v>
                </c:pt>
                <c:pt idx="703">
                  <c:v>2537794.4673517998</c:v>
                </c:pt>
                <c:pt idx="704">
                  <c:v>2523480.3673518002</c:v>
                </c:pt>
                <c:pt idx="705">
                  <c:v>2529958.3595517999</c:v>
                </c:pt>
                <c:pt idx="706">
                  <c:v>2517719.0791018102</c:v>
                </c:pt>
                <c:pt idx="707">
                  <c:v>2522503.7992517999</c:v>
                </c:pt>
                <c:pt idx="708">
                  <c:v>2520284.4987817998</c:v>
                </c:pt>
                <c:pt idx="709">
                  <c:v>2521141.3972817999</c:v>
                </c:pt>
                <c:pt idx="710">
                  <c:v>2516729.0713817999</c:v>
                </c:pt>
                <c:pt idx="711">
                  <c:v>2498495.0979817999</c:v>
                </c:pt>
                <c:pt idx="712">
                  <c:v>2499294.7921818001</c:v>
                </c:pt>
                <c:pt idx="713">
                  <c:v>2487708.6366817998</c:v>
                </c:pt>
                <c:pt idx="714">
                  <c:v>2480696.7899818001</c:v>
                </c:pt>
                <c:pt idx="715">
                  <c:v>2474087.5257118</c:v>
                </c:pt>
                <c:pt idx="716">
                  <c:v>2471410.1922018002</c:v>
                </c:pt>
                <c:pt idx="717">
                  <c:v>2462805.0154518001</c:v>
                </c:pt>
                <c:pt idx="718">
                  <c:v>2473213.4451517998</c:v>
                </c:pt>
                <c:pt idx="719">
                  <c:v>2462337.8631018</c:v>
                </c:pt>
                <c:pt idx="720">
                  <c:v>2450238.8051518002</c:v>
                </c:pt>
                <c:pt idx="721">
                  <c:v>2454286.2428218001</c:v>
                </c:pt>
                <c:pt idx="722">
                  <c:v>2450358.5185517999</c:v>
                </c:pt>
                <c:pt idx="723">
                  <c:v>2442246.3364518001</c:v>
                </c:pt>
                <c:pt idx="724">
                  <c:v>2445064.6554318001</c:v>
                </c:pt>
                <c:pt idx="725">
                  <c:v>2458758.9378817999</c:v>
                </c:pt>
                <c:pt idx="726">
                  <c:v>2484222.5708817998</c:v>
                </c:pt>
                <c:pt idx="727">
                  <c:v>2491171.5050518</c:v>
                </c:pt>
                <c:pt idx="728">
                  <c:v>2504333.3474817998</c:v>
                </c:pt>
                <c:pt idx="729">
                  <c:v>2499377.0318817999</c:v>
                </c:pt>
                <c:pt idx="730">
                  <c:v>2489836.1935318001</c:v>
                </c:pt>
                <c:pt idx="731">
                  <c:v>2484672.5223618001</c:v>
                </c:pt>
                <c:pt idx="732">
                  <c:v>2481966.0343518001</c:v>
                </c:pt>
                <c:pt idx="733">
                  <c:v>2487332.2588518001</c:v>
                </c:pt>
                <c:pt idx="734">
                  <c:v>2488441.4376518</c:v>
                </c:pt>
                <c:pt idx="735">
                  <c:v>2497115.1012518001</c:v>
                </c:pt>
                <c:pt idx="736">
                  <c:v>2484142.9513518</c:v>
                </c:pt>
                <c:pt idx="737">
                  <c:v>2476634.6076218002</c:v>
                </c:pt>
                <c:pt idx="738">
                  <c:v>2482377.0044217999</c:v>
                </c:pt>
                <c:pt idx="739">
                  <c:v>2463827.3688518</c:v>
                </c:pt>
                <c:pt idx="740">
                  <c:v>2469555.4278818001</c:v>
                </c:pt>
                <c:pt idx="741">
                  <c:v>2472442.1296818</c:v>
                </c:pt>
                <c:pt idx="742">
                  <c:v>2470244.8536818</c:v>
                </c:pt>
                <c:pt idx="743">
                  <c:v>2480124.9713817998</c:v>
                </c:pt>
                <c:pt idx="744">
                  <c:v>2468109.1621818002</c:v>
                </c:pt>
                <c:pt idx="745">
                  <c:v>2454388.9377818001</c:v>
                </c:pt>
                <c:pt idx="746">
                  <c:v>2456237.5166818001</c:v>
                </c:pt>
                <c:pt idx="747">
                  <c:v>2459404.2474818002</c:v>
                </c:pt>
                <c:pt idx="748">
                  <c:v>2470965.7776818001</c:v>
                </c:pt>
                <c:pt idx="749">
                  <c:v>2518872.0139517998</c:v>
                </c:pt>
                <c:pt idx="750">
                  <c:v>2507444.5712818</c:v>
                </c:pt>
                <c:pt idx="751">
                  <c:v>2496339.7978818002</c:v>
                </c:pt>
                <c:pt idx="752">
                  <c:v>2499950.7026117998</c:v>
                </c:pt>
                <c:pt idx="753">
                  <c:v>2498548.6672518002</c:v>
                </c:pt>
                <c:pt idx="754">
                  <c:v>2502816.1384518002</c:v>
                </c:pt>
                <c:pt idx="755">
                  <c:v>2499345.7029217998</c:v>
                </c:pt>
                <c:pt idx="756">
                  <c:v>2489016.2278518002</c:v>
                </c:pt>
                <c:pt idx="757">
                  <c:v>2483400.6284518</c:v>
                </c:pt>
                <c:pt idx="758">
                  <c:v>2481096.0170518002</c:v>
                </c:pt>
                <c:pt idx="759">
                  <c:v>2475771.8111518002</c:v>
                </c:pt>
                <c:pt idx="760">
                  <c:v>2467788.8501518001</c:v>
                </c:pt>
                <c:pt idx="761">
                  <c:v>2484443.1539518</c:v>
                </c:pt>
                <c:pt idx="762">
                  <c:v>2459674.3530017999</c:v>
                </c:pt>
                <c:pt idx="763">
                  <c:v>2468409.7450517998</c:v>
                </c:pt>
                <c:pt idx="764">
                  <c:v>2451016.1020217999</c:v>
                </c:pt>
                <c:pt idx="765">
                  <c:v>2456521.4556817999</c:v>
                </c:pt>
                <c:pt idx="766">
                  <c:v>2464673.2858818001</c:v>
                </c:pt>
                <c:pt idx="767">
                  <c:v>2465858.2420818</c:v>
                </c:pt>
                <c:pt idx="768">
                  <c:v>2486640.5696818</c:v>
                </c:pt>
                <c:pt idx="769">
                  <c:v>2474266.2215817999</c:v>
                </c:pt>
                <c:pt idx="770">
                  <c:v>2458066.8067818</c:v>
                </c:pt>
                <c:pt idx="771">
                  <c:v>2495954.1060818001</c:v>
                </c:pt>
                <c:pt idx="772">
                  <c:v>2490975.2313818</c:v>
                </c:pt>
                <c:pt idx="773">
                  <c:v>2490500.5901818001</c:v>
                </c:pt>
                <c:pt idx="774">
                  <c:v>2473149.9437818001</c:v>
                </c:pt>
                <c:pt idx="775">
                  <c:v>2496291.6711518001</c:v>
                </c:pt>
                <c:pt idx="776">
                  <c:v>2498527.9037818098</c:v>
                </c:pt>
                <c:pt idx="777">
                  <c:v>2499668.6751118</c:v>
                </c:pt>
                <c:pt idx="778">
                  <c:v>2504719.0831518001</c:v>
                </c:pt>
                <c:pt idx="779">
                  <c:v>2483887.9500517999</c:v>
                </c:pt>
                <c:pt idx="780">
                  <c:v>2489369.7571518002</c:v>
                </c:pt>
                <c:pt idx="781">
                  <c:v>2485781.6736518</c:v>
                </c:pt>
                <c:pt idx="782">
                  <c:v>2469905.4378518001</c:v>
                </c:pt>
                <c:pt idx="783">
                  <c:v>2475696.6436318001</c:v>
                </c:pt>
                <c:pt idx="784">
                  <c:v>2469162.0167318</c:v>
                </c:pt>
                <c:pt idx="785">
                  <c:v>2456969.1201618002</c:v>
                </c:pt>
                <c:pt idx="786">
                  <c:v>2455251.7393617998</c:v>
                </c:pt>
                <c:pt idx="787">
                  <c:v>2471306.2193918</c:v>
                </c:pt>
                <c:pt idx="788">
                  <c:v>2463305.4915918</c:v>
                </c:pt>
                <c:pt idx="789">
                  <c:v>2466823.3935917998</c:v>
                </c:pt>
                <c:pt idx="790">
                  <c:v>2451039.6884917999</c:v>
                </c:pt>
                <c:pt idx="791">
                  <c:v>2476650.9716917998</c:v>
                </c:pt>
                <c:pt idx="792">
                  <c:v>2494652.0609917999</c:v>
                </c:pt>
                <c:pt idx="793">
                  <c:v>2489021.9329917999</c:v>
                </c:pt>
                <c:pt idx="794">
                  <c:v>2478437.1392418002</c:v>
                </c:pt>
                <c:pt idx="795">
                  <c:v>2477991.9365917998</c:v>
                </c:pt>
                <c:pt idx="796">
                  <c:v>2485650.6446417999</c:v>
                </c:pt>
                <c:pt idx="797">
                  <c:v>2473171.8262217999</c:v>
                </c:pt>
                <c:pt idx="798">
                  <c:v>2508475.3588617998</c:v>
                </c:pt>
                <c:pt idx="799">
                  <c:v>2517334.7175317998</c:v>
                </c:pt>
                <c:pt idx="800">
                  <c:v>2531768.3755617999</c:v>
                </c:pt>
                <c:pt idx="801">
                  <c:v>2519624.2901618001</c:v>
                </c:pt>
                <c:pt idx="802">
                  <c:v>2507730.7502617999</c:v>
                </c:pt>
                <c:pt idx="803">
                  <c:v>2506779.2313617999</c:v>
                </c:pt>
                <c:pt idx="804">
                  <c:v>2504410.8199617998</c:v>
                </c:pt>
                <c:pt idx="805">
                  <c:v>2522727.8825618001</c:v>
                </c:pt>
                <c:pt idx="806">
                  <c:v>2509626.6104918001</c:v>
                </c:pt>
                <c:pt idx="807">
                  <c:v>2503339.2939917999</c:v>
                </c:pt>
                <c:pt idx="808">
                  <c:v>2504264.9365917998</c:v>
                </c:pt>
                <c:pt idx="809">
                  <c:v>2489644.6349917999</c:v>
                </c:pt>
                <c:pt idx="810">
                  <c:v>2498509.0919917999</c:v>
                </c:pt>
                <c:pt idx="811">
                  <c:v>2496930.5699217999</c:v>
                </c:pt>
                <c:pt idx="812">
                  <c:v>2484247.4727618</c:v>
                </c:pt>
                <c:pt idx="813">
                  <c:v>2483812.2492117998</c:v>
                </c:pt>
                <c:pt idx="814">
                  <c:v>2486132.6393618099</c:v>
                </c:pt>
                <c:pt idx="815">
                  <c:v>2472626.4864618001</c:v>
                </c:pt>
                <c:pt idx="816">
                  <c:v>2479365.1805317998</c:v>
                </c:pt>
                <c:pt idx="817">
                  <c:v>2463364.7695618002</c:v>
                </c:pt>
                <c:pt idx="818">
                  <c:v>2473134.3992618001</c:v>
                </c:pt>
                <c:pt idx="819">
                  <c:v>2474091.1166917998</c:v>
                </c:pt>
                <c:pt idx="820">
                  <c:v>2459542.8205917999</c:v>
                </c:pt>
                <c:pt idx="821">
                  <c:v>2453119.7489418001</c:v>
                </c:pt>
                <c:pt idx="822">
                  <c:v>2462558.8920418001</c:v>
                </c:pt>
                <c:pt idx="823">
                  <c:v>2464365.8855618001</c:v>
                </c:pt>
                <c:pt idx="824">
                  <c:v>2456045.8809918002</c:v>
                </c:pt>
                <c:pt idx="825">
                  <c:v>2469006.6910918001</c:v>
                </c:pt>
                <c:pt idx="826">
                  <c:v>2467185.1274918001</c:v>
                </c:pt>
                <c:pt idx="827">
                  <c:v>2467674.5959617998</c:v>
                </c:pt>
                <c:pt idx="828">
                  <c:v>2475908.3064617999</c:v>
                </c:pt>
                <c:pt idx="829">
                  <c:v>2461849.74456181</c:v>
                </c:pt>
                <c:pt idx="830">
                  <c:v>2484853.6313617998</c:v>
                </c:pt>
                <c:pt idx="831">
                  <c:v>2487422.8968618</c:v>
                </c:pt>
                <c:pt idx="832">
                  <c:v>2481646.4681617999</c:v>
                </c:pt>
                <c:pt idx="833">
                  <c:v>2509782.2655618</c:v>
                </c:pt>
                <c:pt idx="834">
                  <c:v>2490313.7911617998</c:v>
                </c:pt>
                <c:pt idx="835">
                  <c:v>2508317.4701617998</c:v>
                </c:pt>
                <c:pt idx="836">
                  <c:v>2510626.0625918</c:v>
                </c:pt>
                <c:pt idx="837">
                  <c:v>2512957.2288617999</c:v>
                </c:pt>
                <c:pt idx="838">
                  <c:v>2506875.8463918101</c:v>
                </c:pt>
                <c:pt idx="839">
                  <c:v>2506567.6666918099</c:v>
                </c:pt>
                <c:pt idx="840">
                  <c:v>2504948.5490918001</c:v>
                </c:pt>
                <c:pt idx="841">
                  <c:v>2500027.2411918002</c:v>
                </c:pt>
                <c:pt idx="842">
                  <c:v>2491215.8723917999</c:v>
                </c:pt>
                <c:pt idx="843">
                  <c:v>2495341.3256918001</c:v>
                </c:pt>
                <c:pt idx="844">
                  <c:v>2493990.8116218001</c:v>
                </c:pt>
                <c:pt idx="845">
                  <c:v>2483759.5896617998</c:v>
                </c:pt>
                <c:pt idx="846">
                  <c:v>2490164.6607618001</c:v>
                </c:pt>
                <c:pt idx="847">
                  <c:v>2487682.7872617999</c:v>
                </c:pt>
                <c:pt idx="848">
                  <c:v>2484775.7522618002</c:v>
                </c:pt>
                <c:pt idx="849">
                  <c:v>2472154.8550618002</c:v>
                </c:pt>
                <c:pt idx="850">
                  <c:v>2463330.6415618001</c:v>
                </c:pt>
                <c:pt idx="851">
                  <c:v>2465296.3633618001</c:v>
                </c:pt>
                <c:pt idx="852">
                  <c:v>2466155.3392417999</c:v>
                </c:pt>
                <c:pt idx="853">
                  <c:v>2463634.1845918</c:v>
                </c:pt>
                <c:pt idx="854">
                  <c:v>2449104.1886918</c:v>
                </c:pt>
                <c:pt idx="855">
                  <c:v>2456071.9135417999</c:v>
                </c:pt>
                <c:pt idx="856">
                  <c:v>2444811.9716917998</c:v>
                </c:pt>
                <c:pt idx="857">
                  <c:v>2499965.2597618001</c:v>
                </c:pt>
                <c:pt idx="858">
                  <c:v>2493318.4200418</c:v>
                </c:pt>
                <c:pt idx="859">
                  <c:v>2486438.4275918002</c:v>
                </c:pt>
                <c:pt idx="860">
                  <c:v>2487705.2505918001</c:v>
                </c:pt>
                <c:pt idx="861">
                  <c:v>2487370.9963918002</c:v>
                </c:pt>
                <c:pt idx="862">
                  <c:v>2483453.4859918002</c:v>
                </c:pt>
                <c:pt idx="863">
                  <c:v>2480177.3255218002</c:v>
                </c:pt>
                <c:pt idx="864">
                  <c:v>2467247.3931117998</c:v>
                </c:pt>
                <c:pt idx="865">
                  <c:v>2461871.1375118</c:v>
                </c:pt>
                <c:pt idx="866">
                  <c:v>2463164.9479617998</c:v>
                </c:pt>
                <c:pt idx="867">
                  <c:v>2463656.2219618</c:v>
                </c:pt>
                <c:pt idx="868">
                  <c:v>2458717.0570617998</c:v>
                </c:pt>
                <c:pt idx="869">
                  <c:v>2453020.7684618002</c:v>
                </c:pt>
                <c:pt idx="870">
                  <c:v>2462047.5789918001</c:v>
                </c:pt>
                <c:pt idx="871">
                  <c:v>2463443.8961918</c:v>
                </c:pt>
                <c:pt idx="872">
                  <c:v>2471987.8805918</c:v>
                </c:pt>
                <c:pt idx="873">
                  <c:v>2490826.8777617998</c:v>
                </c:pt>
                <c:pt idx="874">
                  <c:v>2501391.5418917998</c:v>
                </c:pt>
                <c:pt idx="875">
                  <c:v>2496144.2923917999</c:v>
                </c:pt>
                <c:pt idx="876">
                  <c:v>2529137.0076918001</c:v>
                </c:pt>
                <c:pt idx="877">
                  <c:v>2516829.3553917999</c:v>
                </c:pt>
                <c:pt idx="878">
                  <c:v>2529738.9291917998</c:v>
                </c:pt>
                <c:pt idx="879">
                  <c:v>2518861.4948618002</c:v>
                </c:pt>
                <c:pt idx="880">
                  <c:v>2515752.1176617998</c:v>
                </c:pt>
                <c:pt idx="881">
                  <c:v>2506295.1383618</c:v>
                </c:pt>
                <c:pt idx="882">
                  <c:v>2524358.1155118002</c:v>
                </c:pt>
                <c:pt idx="883">
                  <c:v>2531256.8031318001</c:v>
                </c:pt>
                <c:pt idx="884">
                  <c:v>2516204.5777618</c:v>
                </c:pt>
                <c:pt idx="885">
                  <c:v>2520326.7422618</c:v>
                </c:pt>
                <c:pt idx="886">
                  <c:v>2511624.5940617998</c:v>
                </c:pt>
                <c:pt idx="887">
                  <c:v>2516747.9311918002</c:v>
                </c:pt>
                <c:pt idx="888">
                  <c:v>2511486.4311918002</c:v>
                </c:pt>
                <c:pt idx="889">
                  <c:v>2512817.8433917998</c:v>
                </c:pt>
                <c:pt idx="890">
                  <c:v>2503338.7641917998</c:v>
                </c:pt>
                <c:pt idx="891">
                  <c:v>2505221.7221917999</c:v>
                </c:pt>
                <c:pt idx="892">
                  <c:v>2496574.2338918</c:v>
                </c:pt>
                <c:pt idx="893">
                  <c:v>2498235.1113618002</c:v>
                </c:pt>
                <c:pt idx="894">
                  <c:v>2498592.5353218</c:v>
                </c:pt>
                <c:pt idx="895">
                  <c:v>2487344.0970617998</c:v>
                </c:pt>
                <c:pt idx="896">
                  <c:v>2510840.7322618002</c:v>
                </c:pt>
                <c:pt idx="897">
                  <c:v>2511840.4224617998</c:v>
                </c:pt>
                <c:pt idx="898">
                  <c:v>2512164.0906618</c:v>
                </c:pt>
                <c:pt idx="899">
                  <c:v>2496073.0469618002</c:v>
                </c:pt>
                <c:pt idx="900">
                  <c:v>2518482.8654617998</c:v>
                </c:pt>
                <c:pt idx="901">
                  <c:v>2517627.3306618002</c:v>
                </c:pt>
                <c:pt idx="902">
                  <c:v>2508413.8580918</c:v>
                </c:pt>
                <c:pt idx="903">
                  <c:v>2500156.2791917999</c:v>
                </c:pt>
                <c:pt idx="904">
                  <c:v>2503009.6257918002</c:v>
                </c:pt>
                <c:pt idx="905">
                  <c:v>2499675.8019917998</c:v>
                </c:pt>
                <c:pt idx="906">
                  <c:v>2513998.6550917998</c:v>
                </c:pt>
                <c:pt idx="907">
                  <c:v>2501619.5533917998</c:v>
                </c:pt>
                <c:pt idx="908">
                  <c:v>2502588.9445918002</c:v>
                </c:pt>
                <c:pt idx="909">
                  <c:v>2507109.6469918001</c:v>
                </c:pt>
                <c:pt idx="910">
                  <c:v>2509019.7150217998</c:v>
                </c:pt>
                <c:pt idx="911">
                  <c:v>2508381.6662317999</c:v>
                </c:pt>
                <c:pt idx="912">
                  <c:v>2501931.6646618</c:v>
                </c:pt>
                <c:pt idx="913">
                  <c:v>2499071.5283618099</c:v>
                </c:pt>
                <c:pt idx="914">
                  <c:v>2505595.7788118101</c:v>
                </c:pt>
                <c:pt idx="915">
                  <c:v>2506399.0166618102</c:v>
                </c:pt>
                <c:pt idx="916">
                  <c:v>2503172.60176181</c:v>
                </c:pt>
                <c:pt idx="917">
                  <c:v>2500685.0768618099</c:v>
                </c:pt>
                <c:pt idx="918">
                  <c:v>2504552.91786181</c:v>
                </c:pt>
                <c:pt idx="919">
                  <c:v>2495318.2884118101</c:v>
                </c:pt>
                <c:pt idx="920">
                  <c:v>2488687.2697618101</c:v>
                </c:pt>
                <c:pt idx="921">
                  <c:v>2484388.4854618101</c:v>
                </c:pt>
                <c:pt idx="922">
                  <c:v>2487278.6762618101</c:v>
                </c:pt>
                <c:pt idx="923">
                  <c:v>2484010.2423617998</c:v>
                </c:pt>
                <c:pt idx="924">
                  <c:v>2481073.2370118001</c:v>
                </c:pt>
                <c:pt idx="925">
                  <c:v>2477109.6905617998</c:v>
                </c:pt>
                <c:pt idx="926">
                  <c:v>2476715.2364618001</c:v>
                </c:pt>
                <c:pt idx="927">
                  <c:v>2469568.6824618001</c:v>
                </c:pt>
                <c:pt idx="928">
                  <c:v>2465912.5040618</c:v>
                </c:pt>
                <c:pt idx="929">
                  <c:v>2458970.4192618001</c:v>
                </c:pt>
                <c:pt idx="930">
                  <c:v>2462446.7019618</c:v>
                </c:pt>
                <c:pt idx="931">
                  <c:v>2445993.4677618002</c:v>
                </c:pt>
                <c:pt idx="932">
                  <c:v>2449055.4813617999</c:v>
                </c:pt>
                <c:pt idx="933">
                  <c:v>2500013.0449617999</c:v>
                </c:pt>
                <c:pt idx="934">
                  <c:v>2507586.9047618001</c:v>
                </c:pt>
                <c:pt idx="935">
                  <c:v>2520724.8763617999</c:v>
                </c:pt>
                <c:pt idx="936">
                  <c:v>2519957.4919618098</c:v>
                </c:pt>
                <c:pt idx="937">
                  <c:v>2510154.2940618</c:v>
                </c:pt>
                <c:pt idx="938">
                  <c:v>2511571.1190618002</c:v>
                </c:pt>
                <c:pt idx="939">
                  <c:v>2513212.2799618002</c:v>
                </c:pt>
                <c:pt idx="940">
                  <c:v>2522208.7132617999</c:v>
                </c:pt>
                <c:pt idx="941">
                  <c:v>2520162.1376617998</c:v>
                </c:pt>
                <c:pt idx="942">
                  <c:v>2515060.6904618</c:v>
                </c:pt>
                <c:pt idx="943">
                  <c:v>2511254.1539618</c:v>
                </c:pt>
                <c:pt idx="944">
                  <c:v>2508790.2890618001</c:v>
                </c:pt>
                <c:pt idx="945">
                  <c:v>2514838.9653618</c:v>
                </c:pt>
                <c:pt idx="946">
                  <c:v>2522924.1244617999</c:v>
                </c:pt>
                <c:pt idx="947">
                  <c:v>2524270.3935618</c:v>
                </c:pt>
                <c:pt idx="948">
                  <c:v>2524544.1778618</c:v>
                </c:pt>
                <c:pt idx="949">
                  <c:v>2523343.6927617998</c:v>
                </c:pt>
                <c:pt idx="950">
                  <c:v>2513714.3836618001</c:v>
                </c:pt>
                <c:pt idx="951">
                  <c:v>2514577.8435618002</c:v>
                </c:pt>
                <c:pt idx="952">
                  <c:v>2512441.3453617999</c:v>
                </c:pt>
                <c:pt idx="953">
                  <c:v>2508493.4122617999</c:v>
                </c:pt>
                <c:pt idx="954">
                  <c:v>2500161.0726617998</c:v>
                </c:pt>
                <c:pt idx="955">
                  <c:v>2494086.2279618001</c:v>
                </c:pt>
                <c:pt idx="956">
                  <c:v>2498637.5457617999</c:v>
                </c:pt>
                <c:pt idx="957">
                  <c:v>2511457.6090118</c:v>
                </c:pt>
                <c:pt idx="958">
                  <c:v>2506225.8278617999</c:v>
                </c:pt>
                <c:pt idx="959">
                  <c:v>2504385.1336618001</c:v>
                </c:pt>
                <c:pt idx="960">
                  <c:v>2493675.3257618002</c:v>
                </c:pt>
                <c:pt idx="961">
                  <c:v>2492432.1734618</c:v>
                </c:pt>
                <c:pt idx="962">
                  <c:v>2497346.6189617999</c:v>
                </c:pt>
                <c:pt idx="963">
                  <c:v>2488796.5717618</c:v>
                </c:pt>
                <c:pt idx="964">
                  <c:v>2499829.5870618001</c:v>
                </c:pt>
                <c:pt idx="965">
                  <c:v>2490808.0310618002</c:v>
                </c:pt>
                <c:pt idx="966">
                  <c:v>2488594.0901617999</c:v>
                </c:pt>
                <c:pt idx="967">
                  <c:v>2484557.7577618002</c:v>
                </c:pt>
                <c:pt idx="968">
                  <c:v>2522090.0641617998</c:v>
                </c:pt>
                <c:pt idx="969">
                  <c:v>2522178.3122117999</c:v>
                </c:pt>
                <c:pt idx="970">
                  <c:v>2513238.4301617998</c:v>
                </c:pt>
                <c:pt idx="971">
                  <c:v>2512149.7351617999</c:v>
                </c:pt>
                <c:pt idx="972">
                  <c:v>2504431.7134618</c:v>
                </c:pt>
                <c:pt idx="973">
                  <c:v>2520491.5913618002</c:v>
                </c:pt>
                <c:pt idx="974">
                  <c:v>2523364.7232618001</c:v>
                </c:pt>
                <c:pt idx="975">
                  <c:v>2522510.7839617999</c:v>
                </c:pt>
                <c:pt idx="976">
                  <c:v>2518518.2398617999</c:v>
                </c:pt>
                <c:pt idx="977">
                  <c:v>2525545.5355618</c:v>
                </c:pt>
                <c:pt idx="978">
                  <c:v>2519517.8662617998</c:v>
                </c:pt>
                <c:pt idx="979">
                  <c:v>2516497.8050617999</c:v>
                </c:pt>
                <c:pt idx="980">
                  <c:v>2511975.2945618001</c:v>
                </c:pt>
                <c:pt idx="981">
                  <c:v>2511879.3987118001</c:v>
                </c:pt>
                <c:pt idx="982">
                  <c:v>2509245.8593617999</c:v>
                </c:pt>
                <c:pt idx="983">
                  <c:v>2508877.5255618002</c:v>
                </c:pt>
                <c:pt idx="984">
                  <c:v>2501387.3460618001</c:v>
                </c:pt>
                <c:pt idx="985">
                  <c:v>2502173.0048618</c:v>
                </c:pt>
                <c:pt idx="986">
                  <c:v>2508658.2102617999</c:v>
                </c:pt>
                <c:pt idx="987">
                  <c:v>2509040.4394617998</c:v>
                </c:pt>
                <c:pt idx="988">
                  <c:v>2515897.6543617998</c:v>
                </c:pt>
                <c:pt idx="989">
                  <c:v>2519359.6903618001</c:v>
                </c:pt>
                <c:pt idx="990">
                  <c:v>2510063.2933617998</c:v>
                </c:pt>
                <c:pt idx="991">
                  <c:v>2504741.6347618001</c:v>
                </c:pt>
                <c:pt idx="992">
                  <c:v>2509460.9431618</c:v>
                </c:pt>
                <c:pt idx="993">
                  <c:v>2504413.1846118001</c:v>
                </c:pt>
                <c:pt idx="994">
                  <c:v>2504483.6074617999</c:v>
                </c:pt>
                <c:pt idx="995">
                  <c:v>2505952.1695618001</c:v>
                </c:pt>
                <c:pt idx="996">
                  <c:v>2504597.7678617998</c:v>
                </c:pt>
                <c:pt idx="997">
                  <c:v>2506457.8871117998</c:v>
                </c:pt>
                <c:pt idx="998">
                  <c:v>2508636.2842617999</c:v>
                </c:pt>
                <c:pt idx="999">
                  <c:v>2504152.6584617998</c:v>
                </c:pt>
                <c:pt idx="1000">
                  <c:v>2506139.9241618002</c:v>
                </c:pt>
                <c:pt idx="1001">
                  <c:v>2506668.3653618</c:v>
                </c:pt>
                <c:pt idx="1002">
                  <c:v>2502959.5985618001</c:v>
                </c:pt>
                <c:pt idx="1003">
                  <c:v>2494142.1679618</c:v>
                </c:pt>
                <c:pt idx="1004">
                  <c:v>2525623.4280618001</c:v>
                </c:pt>
                <c:pt idx="1005">
                  <c:v>2524938.8356618001</c:v>
                </c:pt>
                <c:pt idx="1006">
                  <c:v>2520647.6279618</c:v>
                </c:pt>
                <c:pt idx="1007">
                  <c:v>2521652.2984618</c:v>
                </c:pt>
                <c:pt idx="1008">
                  <c:v>2516093.5431618001</c:v>
                </c:pt>
                <c:pt idx="1009">
                  <c:v>2512154.7434617998</c:v>
                </c:pt>
                <c:pt idx="1010">
                  <c:v>2510513.9984618002</c:v>
                </c:pt>
                <c:pt idx="1011">
                  <c:v>2500382.1691318001</c:v>
                </c:pt>
                <c:pt idx="1012">
                  <c:v>2496063.8839618</c:v>
                </c:pt>
                <c:pt idx="1013">
                  <c:v>2496573.4457617998</c:v>
                </c:pt>
                <c:pt idx="1014">
                  <c:v>2489183.4456618</c:v>
                </c:pt>
                <c:pt idx="1015">
                  <c:v>2489721.5838617999</c:v>
                </c:pt>
                <c:pt idx="1016">
                  <c:v>2492290.9827617998</c:v>
                </c:pt>
                <c:pt idx="1017">
                  <c:v>2499442.6032618</c:v>
                </c:pt>
                <c:pt idx="1018">
                  <c:v>2491784.4011118002</c:v>
                </c:pt>
                <c:pt idx="1019">
                  <c:v>2497647.0911618001</c:v>
                </c:pt>
                <c:pt idx="1020">
                  <c:v>2489371.5246617999</c:v>
                </c:pt>
                <c:pt idx="1021">
                  <c:v>2488323.9243617998</c:v>
                </c:pt>
                <c:pt idx="1022">
                  <c:v>2483468.5331617999</c:v>
                </c:pt>
                <c:pt idx="1023">
                  <c:v>2483804.3431617999</c:v>
                </c:pt>
                <c:pt idx="1024">
                  <c:v>2484844.1576617998</c:v>
                </c:pt>
                <c:pt idx="1025">
                  <c:v>2477434.7616618001</c:v>
                </c:pt>
                <c:pt idx="1026">
                  <c:v>2470841.6546617998</c:v>
                </c:pt>
                <c:pt idx="1027">
                  <c:v>2473219.4399617999</c:v>
                </c:pt>
                <c:pt idx="1028">
                  <c:v>2483668.6367617999</c:v>
                </c:pt>
                <c:pt idx="1029">
                  <c:v>2484912.4630618002</c:v>
                </c:pt>
                <c:pt idx="1030">
                  <c:v>2475587.1510617998</c:v>
                </c:pt>
                <c:pt idx="1031">
                  <c:v>2474909.1160618002</c:v>
                </c:pt>
                <c:pt idx="1032">
                  <c:v>2470345.0764617999</c:v>
                </c:pt>
                <c:pt idx="1033">
                  <c:v>2469897.9994617999</c:v>
                </c:pt>
                <c:pt idx="1034">
                  <c:v>2465294.8004617998</c:v>
                </c:pt>
                <c:pt idx="1035">
                  <c:v>2464161.7824618001</c:v>
                </c:pt>
                <c:pt idx="1036">
                  <c:v>2465088.5739618</c:v>
                </c:pt>
                <c:pt idx="1037">
                  <c:v>2453330.3979618</c:v>
                </c:pt>
                <c:pt idx="1038">
                  <c:v>2454377.3601617999</c:v>
                </c:pt>
                <c:pt idx="1039">
                  <c:v>2456572.9812618</c:v>
                </c:pt>
                <c:pt idx="1040">
                  <c:v>2461968.2248618002</c:v>
                </c:pt>
                <c:pt idx="1041">
                  <c:v>2466313.8612617999</c:v>
                </c:pt>
                <c:pt idx="1042">
                  <c:v>2493627.1222617999</c:v>
                </c:pt>
                <c:pt idx="1043">
                  <c:v>2485069.1090617999</c:v>
                </c:pt>
                <c:pt idx="1044">
                  <c:v>2483099.8562618</c:v>
                </c:pt>
                <c:pt idx="1045">
                  <c:v>2483815.8385617998</c:v>
                </c:pt>
                <c:pt idx="1046">
                  <c:v>2479823.4315618002</c:v>
                </c:pt>
                <c:pt idx="1047">
                  <c:v>2492400.1245618002</c:v>
                </c:pt>
                <c:pt idx="1048">
                  <c:v>2491668.9839618001</c:v>
                </c:pt>
                <c:pt idx="1049">
                  <c:v>2494076.4229617999</c:v>
                </c:pt>
                <c:pt idx="1050">
                  <c:v>2504480.8299618</c:v>
                </c:pt>
                <c:pt idx="1051">
                  <c:v>2522811.5363118001</c:v>
                </c:pt>
                <c:pt idx="1052">
                  <c:v>2521711.4033618001</c:v>
                </c:pt>
                <c:pt idx="1053">
                  <c:v>2516962.1819618</c:v>
                </c:pt>
                <c:pt idx="1054">
                  <c:v>2525428.1473618001</c:v>
                </c:pt>
                <c:pt idx="1055">
                  <c:v>2524061.2323618</c:v>
                </c:pt>
                <c:pt idx="1056">
                  <c:v>2522667.2443618001</c:v>
                </c:pt>
                <c:pt idx="1057">
                  <c:v>2517985.5203618002</c:v>
                </c:pt>
                <c:pt idx="1058">
                  <c:v>2512461.4147617999</c:v>
                </c:pt>
                <c:pt idx="1059">
                  <c:v>2509771.5096618002</c:v>
                </c:pt>
                <c:pt idx="1060">
                  <c:v>2509547.2704618</c:v>
                </c:pt>
                <c:pt idx="1061">
                  <c:v>2513738.4677618002</c:v>
                </c:pt>
                <c:pt idx="1062">
                  <c:v>2509174.1757617998</c:v>
                </c:pt>
                <c:pt idx="1063">
                  <c:v>2511891.7067618002</c:v>
                </c:pt>
                <c:pt idx="1064">
                  <c:v>2507468.0437618</c:v>
                </c:pt>
                <c:pt idx="1065">
                  <c:v>2504846.3617618</c:v>
                </c:pt>
                <c:pt idx="1066">
                  <c:v>2497421.1401618002</c:v>
                </c:pt>
                <c:pt idx="1067">
                  <c:v>2494312.6018618001</c:v>
                </c:pt>
                <c:pt idx="1068">
                  <c:v>2496862.7341617998</c:v>
                </c:pt>
                <c:pt idx="1069">
                  <c:v>2489061.9171618</c:v>
                </c:pt>
                <c:pt idx="1070">
                  <c:v>2525096.2844618</c:v>
                </c:pt>
                <c:pt idx="1071">
                  <c:v>2527106.6294618002</c:v>
                </c:pt>
                <c:pt idx="1072">
                  <c:v>2530252.4164618002</c:v>
                </c:pt>
                <c:pt idx="1073">
                  <c:v>2524491.9120617998</c:v>
                </c:pt>
                <c:pt idx="1074">
                  <c:v>2520493.3574617999</c:v>
                </c:pt>
                <c:pt idx="1075">
                  <c:v>2520472.4904617998</c:v>
                </c:pt>
                <c:pt idx="1076">
                  <c:v>2520143.3974617999</c:v>
                </c:pt>
                <c:pt idx="1077">
                  <c:v>2518376.0744618</c:v>
                </c:pt>
                <c:pt idx="1078">
                  <c:v>2516247.1485617999</c:v>
                </c:pt>
                <c:pt idx="1079">
                  <c:v>2513021.7588618002</c:v>
                </c:pt>
                <c:pt idx="1080">
                  <c:v>2518778.6430617999</c:v>
                </c:pt>
                <c:pt idx="1081">
                  <c:v>2515382.8475617999</c:v>
                </c:pt>
                <c:pt idx="1082">
                  <c:v>2511377.3200618001</c:v>
                </c:pt>
                <c:pt idx="1083">
                  <c:v>2511000.2340617999</c:v>
                </c:pt>
                <c:pt idx="1084">
                  <c:v>2506234.3975618002</c:v>
                </c:pt>
                <c:pt idx="1085">
                  <c:v>2502094.3504618001</c:v>
                </c:pt>
                <c:pt idx="1086">
                  <c:v>2505456.1570617999</c:v>
                </c:pt>
                <c:pt idx="1087">
                  <c:v>2504305.0280618002</c:v>
                </c:pt>
                <c:pt idx="1088">
                  <c:v>2503880.9999617999</c:v>
                </c:pt>
                <c:pt idx="1089">
                  <c:v>2504173.4678618</c:v>
                </c:pt>
                <c:pt idx="1090">
                  <c:v>2504515.5833617998</c:v>
                </c:pt>
                <c:pt idx="1091">
                  <c:v>2502842.6513617998</c:v>
                </c:pt>
                <c:pt idx="1092">
                  <c:v>2498646.9968618001</c:v>
                </c:pt>
                <c:pt idx="1093">
                  <c:v>2494475.4753617998</c:v>
                </c:pt>
                <c:pt idx="1094">
                  <c:v>2496796.3653618</c:v>
                </c:pt>
                <c:pt idx="1095">
                  <c:v>2488266.1002618</c:v>
                </c:pt>
                <c:pt idx="1096">
                  <c:v>2484597.7092618002</c:v>
                </c:pt>
                <c:pt idx="1097">
                  <c:v>2495108.6127618002</c:v>
                </c:pt>
                <c:pt idx="1098">
                  <c:v>2498820.7167618</c:v>
                </c:pt>
                <c:pt idx="1099">
                  <c:v>2495907.5447618002</c:v>
                </c:pt>
                <c:pt idx="1100">
                  <c:v>2494628.1062618</c:v>
                </c:pt>
                <c:pt idx="1101">
                  <c:v>2490553.3842618</c:v>
                </c:pt>
                <c:pt idx="1102">
                  <c:v>2492910.7614618102</c:v>
                </c:pt>
                <c:pt idx="1103">
                  <c:v>2510168.4303618101</c:v>
                </c:pt>
                <c:pt idx="1104">
                  <c:v>2510762.1531618098</c:v>
                </c:pt>
                <c:pt idx="1105">
                  <c:v>2513660.3789618099</c:v>
                </c:pt>
                <c:pt idx="1106">
                  <c:v>2507927.67496181</c:v>
                </c:pt>
                <c:pt idx="1107">
                  <c:v>2509626.13356181</c:v>
                </c:pt>
                <c:pt idx="1108">
                  <c:v>2505556.2830618001</c:v>
                </c:pt>
                <c:pt idx="1109">
                  <c:v>2503438.5205617999</c:v>
                </c:pt>
                <c:pt idx="1110">
                  <c:v>2507022.6417617998</c:v>
                </c:pt>
                <c:pt idx="1111">
                  <c:v>2502713.8540618001</c:v>
                </c:pt>
                <c:pt idx="1112">
                  <c:v>2502259.2720618001</c:v>
                </c:pt>
                <c:pt idx="1113">
                  <c:v>2502263.8150618002</c:v>
                </c:pt>
                <c:pt idx="1114">
                  <c:v>2509590.6564618</c:v>
                </c:pt>
                <c:pt idx="1115">
                  <c:v>2510692.6823618002</c:v>
                </c:pt>
                <c:pt idx="1116">
                  <c:v>2511677.6863617999</c:v>
                </c:pt>
                <c:pt idx="1117">
                  <c:v>2511423.9272618</c:v>
                </c:pt>
                <c:pt idx="1118">
                  <c:v>2509501.4019117998</c:v>
                </c:pt>
                <c:pt idx="1119">
                  <c:v>2509815.9652618002</c:v>
                </c:pt>
                <c:pt idx="1120">
                  <c:v>2505611.1052617999</c:v>
                </c:pt>
                <c:pt idx="1121">
                  <c:v>2505874.5135618001</c:v>
                </c:pt>
                <c:pt idx="1122">
                  <c:v>2503647.6585618001</c:v>
                </c:pt>
                <c:pt idx="1123">
                  <c:v>2500349.7585617998</c:v>
                </c:pt>
                <c:pt idx="1124">
                  <c:v>2500455.9595618001</c:v>
                </c:pt>
                <c:pt idx="1125">
                  <c:v>2496754.9412618</c:v>
                </c:pt>
                <c:pt idx="1126">
                  <c:v>2496132.8615617999</c:v>
                </c:pt>
                <c:pt idx="1127">
                  <c:v>2500269.7665618001</c:v>
                </c:pt>
                <c:pt idx="1128">
                  <c:v>2498314.2880617999</c:v>
                </c:pt>
                <c:pt idx="1129">
                  <c:v>2495789.6129617998</c:v>
                </c:pt>
                <c:pt idx="1130">
                  <c:v>2510797.3130617999</c:v>
                </c:pt>
                <c:pt idx="1131">
                  <c:v>2512642.2140617999</c:v>
                </c:pt>
                <c:pt idx="1132">
                  <c:v>2518266.1690618098</c:v>
                </c:pt>
                <c:pt idx="1133">
                  <c:v>2518385.0480618002</c:v>
                </c:pt>
                <c:pt idx="1134">
                  <c:v>2521584.1570617999</c:v>
                </c:pt>
                <c:pt idx="1135">
                  <c:v>2517989.9740618002</c:v>
                </c:pt>
                <c:pt idx="1136">
                  <c:v>2534623.7693618</c:v>
                </c:pt>
                <c:pt idx="1137">
                  <c:v>2529794.6458617998</c:v>
                </c:pt>
                <c:pt idx="1138">
                  <c:v>2525680.1693618</c:v>
                </c:pt>
                <c:pt idx="1139">
                  <c:v>2526872.1456618002</c:v>
                </c:pt>
                <c:pt idx="1140">
                  <c:v>2525413.9303617999</c:v>
                </c:pt>
                <c:pt idx="1141">
                  <c:v>2524027.7881617998</c:v>
                </c:pt>
                <c:pt idx="1142">
                  <c:v>2522641.8394618002</c:v>
                </c:pt>
                <c:pt idx="1143">
                  <c:v>2519729.3164618001</c:v>
                </c:pt>
                <c:pt idx="1144">
                  <c:v>2519559.1024618</c:v>
                </c:pt>
                <c:pt idx="1145">
                  <c:v>2520597.6434618002</c:v>
                </c:pt>
                <c:pt idx="1146">
                  <c:v>2526645.3754618</c:v>
                </c:pt>
                <c:pt idx="1147">
                  <c:v>2523590.5774618001</c:v>
                </c:pt>
                <c:pt idx="1148">
                  <c:v>2520638.2824618001</c:v>
                </c:pt>
                <c:pt idx="1149">
                  <c:v>2522175.9239618001</c:v>
                </c:pt>
                <c:pt idx="1150">
                  <c:v>2517486.8294617999</c:v>
                </c:pt>
                <c:pt idx="1151">
                  <c:v>2515616.8128618002</c:v>
                </c:pt>
                <c:pt idx="1152">
                  <c:v>2517119.0268617999</c:v>
                </c:pt>
                <c:pt idx="1153">
                  <c:v>2515345.8643617998</c:v>
                </c:pt>
                <c:pt idx="1154">
                  <c:v>2514899.7829618002</c:v>
                </c:pt>
                <c:pt idx="1155">
                  <c:v>2545050.4585618</c:v>
                </c:pt>
                <c:pt idx="1156">
                  <c:v>2545125.5834618001</c:v>
                </c:pt>
                <c:pt idx="1157">
                  <c:v>2546659.7389618</c:v>
                </c:pt>
                <c:pt idx="1158">
                  <c:v>2540612.5001618001</c:v>
                </c:pt>
                <c:pt idx="1159">
                  <c:v>2541110.8600618001</c:v>
                </c:pt>
                <c:pt idx="1160">
                  <c:v>2539900.9240617999</c:v>
                </c:pt>
                <c:pt idx="1161">
                  <c:v>2536517.7760617998</c:v>
                </c:pt>
                <c:pt idx="1162">
                  <c:v>2535878.1810618001</c:v>
                </c:pt>
                <c:pt idx="1163">
                  <c:v>2528209.4565618001</c:v>
                </c:pt>
                <c:pt idx="1164">
                  <c:v>2537738.8460618001</c:v>
                </c:pt>
                <c:pt idx="1165">
                  <c:v>2534896.8910618001</c:v>
                </c:pt>
                <c:pt idx="1166">
                  <c:v>2535351.3055618</c:v>
                </c:pt>
                <c:pt idx="1167">
                  <c:v>2532444.1158618</c:v>
                </c:pt>
                <c:pt idx="1168">
                  <c:v>2529467.2330617998</c:v>
                </c:pt>
                <c:pt idx="1169">
                  <c:v>2527302.0678618001</c:v>
                </c:pt>
                <c:pt idx="1170">
                  <c:v>2526955.8633618099</c:v>
                </c:pt>
                <c:pt idx="1171">
                  <c:v>2524400.7963618101</c:v>
                </c:pt>
                <c:pt idx="1172">
                  <c:v>2521158.5163618</c:v>
                </c:pt>
                <c:pt idx="1173">
                  <c:v>2527759.3333618101</c:v>
                </c:pt>
                <c:pt idx="1174">
                  <c:v>2524630.3349617999</c:v>
                </c:pt>
                <c:pt idx="1175">
                  <c:v>2526086.81556181</c:v>
                </c:pt>
                <c:pt idx="1176">
                  <c:v>2523834.2184617999</c:v>
                </c:pt>
                <c:pt idx="1177">
                  <c:v>2520602.5227617999</c:v>
                </c:pt>
                <c:pt idx="1178">
                  <c:v>2514957.1016617999</c:v>
                </c:pt>
                <c:pt idx="1179">
                  <c:v>2519261.8286617999</c:v>
                </c:pt>
                <c:pt idx="1180">
                  <c:v>2517314.0096618002</c:v>
                </c:pt>
                <c:pt idx="1181">
                  <c:v>2514881.8146617999</c:v>
                </c:pt>
                <c:pt idx="1182">
                  <c:v>2514432.7886617999</c:v>
                </c:pt>
                <c:pt idx="1183">
                  <c:v>2511115.5006618001</c:v>
                </c:pt>
                <c:pt idx="1184">
                  <c:v>2515674.0492618</c:v>
                </c:pt>
                <c:pt idx="1185">
                  <c:v>2518000.5156617998</c:v>
                </c:pt>
                <c:pt idx="1186">
                  <c:v>2515152.5006618001</c:v>
                </c:pt>
                <c:pt idx="1187">
                  <c:v>2516978.6736618001</c:v>
                </c:pt>
                <c:pt idx="1188">
                  <c:v>2515711.5191617999</c:v>
                </c:pt>
                <c:pt idx="1189">
                  <c:v>2510530.3199617998</c:v>
                </c:pt>
                <c:pt idx="1190">
                  <c:v>2508411.1800617999</c:v>
                </c:pt>
                <c:pt idx="1191">
                  <c:v>2509828.4911618</c:v>
                </c:pt>
                <c:pt idx="1192">
                  <c:v>2508359.7501618001</c:v>
                </c:pt>
                <c:pt idx="1193">
                  <c:v>2507903.5631618001</c:v>
                </c:pt>
                <c:pt idx="1194">
                  <c:v>2506420.1731618</c:v>
                </c:pt>
                <c:pt idx="1195">
                  <c:v>2502415.9348618002</c:v>
                </c:pt>
                <c:pt idx="1196">
                  <c:v>2503196.1181617999</c:v>
                </c:pt>
                <c:pt idx="1197">
                  <c:v>2500720.6541618002</c:v>
                </c:pt>
                <c:pt idx="1198">
                  <c:v>2501088.8974617999</c:v>
                </c:pt>
                <c:pt idx="1199">
                  <c:v>2498693.5014618002</c:v>
                </c:pt>
                <c:pt idx="1200">
                  <c:v>2493151.0545617999</c:v>
                </c:pt>
                <c:pt idx="1201">
                  <c:v>2491807.8651617998</c:v>
                </c:pt>
                <c:pt idx="1202">
                  <c:v>2493415.0875618001</c:v>
                </c:pt>
                <c:pt idx="1203">
                  <c:v>2490867.3845617999</c:v>
                </c:pt>
                <c:pt idx="1204">
                  <c:v>2492519.4711618</c:v>
                </c:pt>
                <c:pt idx="1205">
                  <c:v>2490116.7721617999</c:v>
                </c:pt>
                <c:pt idx="1206">
                  <c:v>2489235.7433618</c:v>
                </c:pt>
                <c:pt idx="1207">
                  <c:v>2487604.1479618</c:v>
                </c:pt>
                <c:pt idx="1208">
                  <c:v>2484635.2939618002</c:v>
                </c:pt>
                <c:pt idx="1209">
                  <c:v>2487586.9889618</c:v>
                </c:pt>
                <c:pt idx="1210">
                  <c:v>2504290.7359618</c:v>
                </c:pt>
                <c:pt idx="1211">
                  <c:v>2503571.9144617999</c:v>
                </c:pt>
                <c:pt idx="1212">
                  <c:v>2503776.6899617999</c:v>
                </c:pt>
                <c:pt idx="1213">
                  <c:v>2501291.8331618002</c:v>
                </c:pt>
                <c:pt idx="1214">
                  <c:v>2496345.3393617999</c:v>
                </c:pt>
                <c:pt idx="1215">
                  <c:v>2503939.2903618002</c:v>
                </c:pt>
                <c:pt idx="1216">
                  <c:v>2502915.5903618</c:v>
                </c:pt>
                <c:pt idx="1217">
                  <c:v>2502403.6533618001</c:v>
                </c:pt>
                <c:pt idx="1218">
                  <c:v>2496921.1343617998</c:v>
                </c:pt>
                <c:pt idx="1219">
                  <c:v>2497376.2410117998</c:v>
                </c:pt>
                <c:pt idx="1220">
                  <c:v>2496691.9214618099</c:v>
                </c:pt>
                <c:pt idx="1221">
                  <c:v>2509673.1354617998</c:v>
                </c:pt>
                <c:pt idx="1222">
                  <c:v>2509308.0839618002</c:v>
                </c:pt>
                <c:pt idx="1223">
                  <c:v>2509147.4321618001</c:v>
                </c:pt>
                <c:pt idx="1224">
                  <c:v>2503807.5151618002</c:v>
                </c:pt>
                <c:pt idx="1225">
                  <c:v>2499528.1788618001</c:v>
                </c:pt>
                <c:pt idx="1226">
                  <c:v>2498294.6718617999</c:v>
                </c:pt>
                <c:pt idx="1227">
                  <c:v>2498064.2004618002</c:v>
                </c:pt>
                <c:pt idx="1228">
                  <c:v>2504027.8222618001</c:v>
                </c:pt>
                <c:pt idx="1229">
                  <c:v>2504063.7412617998</c:v>
                </c:pt>
                <c:pt idx="1230">
                  <c:v>2501502.1139618</c:v>
                </c:pt>
                <c:pt idx="1231">
                  <c:v>2497512.0439618002</c:v>
                </c:pt>
                <c:pt idx="1232">
                  <c:v>2498549.8499618</c:v>
                </c:pt>
                <c:pt idx="1233">
                  <c:v>2496255.4029617999</c:v>
                </c:pt>
                <c:pt idx="1234">
                  <c:v>2490930.8949618</c:v>
                </c:pt>
                <c:pt idx="1235">
                  <c:v>2490751.1499617998</c:v>
                </c:pt>
                <c:pt idx="1236">
                  <c:v>2489981.4726618002</c:v>
                </c:pt>
                <c:pt idx="1237">
                  <c:v>2486922.7990617999</c:v>
                </c:pt>
                <c:pt idx="1238">
                  <c:v>2487189.2828617999</c:v>
                </c:pt>
                <c:pt idx="1239">
                  <c:v>2484268.6340617999</c:v>
                </c:pt>
                <c:pt idx="1240">
                  <c:v>2486365.8483618</c:v>
                </c:pt>
                <c:pt idx="1241">
                  <c:v>2480104.8103617998</c:v>
                </c:pt>
                <c:pt idx="1242">
                  <c:v>2489201.2003617999</c:v>
                </c:pt>
                <c:pt idx="1243">
                  <c:v>2485143.3288618</c:v>
                </c:pt>
                <c:pt idx="1244">
                  <c:v>2482841.0113618001</c:v>
                </c:pt>
                <c:pt idx="1245">
                  <c:v>2483851.9093618002</c:v>
                </c:pt>
                <c:pt idx="1246">
                  <c:v>2486047.7083617998</c:v>
                </c:pt>
                <c:pt idx="1247">
                  <c:v>2484172.0192618002</c:v>
                </c:pt>
                <c:pt idx="1248">
                  <c:v>2479553.6822617999</c:v>
                </c:pt>
                <c:pt idx="1249">
                  <c:v>2484721.7334618098</c:v>
                </c:pt>
                <c:pt idx="1250">
                  <c:v>2490481.3561618002</c:v>
                </c:pt>
                <c:pt idx="1251">
                  <c:v>2492624.9527618</c:v>
                </c:pt>
                <c:pt idx="1252">
                  <c:v>2508570.7377618002</c:v>
                </c:pt>
                <c:pt idx="1253">
                  <c:v>2504582.3837617999</c:v>
                </c:pt>
                <c:pt idx="1254">
                  <c:v>2504788.3669618</c:v>
                </c:pt>
                <c:pt idx="1255">
                  <c:v>2498314.86956181</c:v>
                </c:pt>
                <c:pt idx="1256">
                  <c:v>2499718.0718617998</c:v>
                </c:pt>
                <c:pt idx="1257">
                  <c:v>2497325.4671617998</c:v>
                </c:pt>
                <c:pt idx="1258">
                  <c:v>2497410.3657618002</c:v>
                </c:pt>
                <c:pt idx="1259">
                  <c:v>2495222.0092618</c:v>
                </c:pt>
                <c:pt idx="1260">
                  <c:v>2511573.0602618</c:v>
                </c:pt>
                <c:pt idx="1261">
                  <c:v>2546289.5179618001</c:v>
                </c:pt>
                <c:pt idx="1262">
                  <c:v>2540537.6852618</c:v>
                </c:pt>
                <c:pt idx="1263">
                  <c:v>2544371.5817618002</c:v>
                </c:pt>
                <c:pt idx="1264">
                  <c:v>2541150.6702617998</c:v>
                </c:pt>
                <c:pt idx="1265">
                  <c:v>2539861.5155618</c:v>
                </c:pt>
                <c:pt idx="1266">
                  <c:v>2541390.9591617999</c:v>
                </c:pt>
                <c:pt idx="1267">
                  <c:v>2540394.3055618</c:v>
                </c:pt>
                <c:pt idx="1268">
                  <c:v>2537788.4242618</c:v>
                </c:pt>
                <c:pt idx="1269">
                  <c:v>2535852.5658117998</c:v>
                </c:pt>
                <c:pt idx="1270">
                  <c:v>2538626.9421617999</c:v>
                </c:pt>
                <c:pt idx="1271">
                  <c:v>2536552.1942618</c:v>
                </c:pt>
                <c:pt idx="1272">
                  <c:v>2537380.1087618</c:v>
                </c:pt>
                <c:pt idx="1273">
                  <c:v>2532448.4262617999</c:v>
                </c:pt>
                <c:pt idx="1274">
                  <c:v>2531510.8664617999</c:v>
                </c:pt>
                <c:pt idx="1275">
                  <c:v>2529875.2882618001</c:v>
                </c:pt>
                <c:pt idx="1276">
                  <c:v>2528683.3065618002</c:v>
                </c:pt>
                <c:pt idx="1277">
                  <c:v>2524821.1236617998</c:v>
                </c:pt>
                <c:pt idx="1278">
                  <c:v>2524560.4902618001</c:v>
                </c:pt>
                <c:pt idx="1279">
                  <c:v>2524255.1806617999</c:v>
                </c:pt>
                <c:pt idx="1280">
                  <c:v>2524365.1336618001</c:v>
                </c:pt>
                <c:pt idx="1281">
                  <c:v>2518139.1963618002</c:v>
                </c:pt>
                <c:pt idx="1282">
                  <c:v>2519503.0400617998</c:v>
                </c:pt>
                <c:pt idx="1283">
                  <c:v>2516312.5270618</c:v>
                </c:pt>
                <c:pt idx="1284">
                  <c:v>2516086.9040617999</c:v>
                </c:pt>
                <c:pt idx="1285">
                  <c:v>2518097.2940618</c:v>
                </c:pt>
                <c:pt idx="1286">
                  <c:v>2514122.8730617999</c:v>
                </c:pt>
                <c:pt idx="1287">
                  <c:v>2517170.1780618001</c:v>
                </c:pt>
                <c:pt idx="1288">
                  <c:v>2510414.3273617998</c:v>
                </c:pt>
                <c:pt idx="1289">
                  <c:v>2511945.1153618</c:v>
                </c:pt>
                <c:pt idx="1290">
                  <c:v>2509756.3215617999</c:v>
                </c:pt>
                <c:pt idx="1291">
                  <c:v>2505685.2633618</c:v>
                </c:pt>
                <c:pt idx="1292">
                  <c:v>2507400.2818617998</c:v>
                </c:pt>
                <c:pt idx="1293">
                  <c:v>2511543.5813618</c:v>
                </c:pt>
                <c:pt idx="1294">
                  <c:v>2509694.1023618001</c:v>
                </c:pt>
                <c:pt idx="1295">
                  <c:v>2504199.6413618</c:v>
                </c:pt>
                <c:pt idx="1296">
                  <c:v>2506642.8895117999</c:v>
                </c:pt>
                <c:pt idx="1297">
                  <c:v>2503342.5774618001</c:v>
                </c:pt>
                <c:pt idx="1298">
                  <c:v>2502367.3202618002</c:v>
                </c:pt>
                <c:pt idx="1299">
                  <c:v>2498956.1648618001</c:v>
                </c:pt>
                <c:pt idx="1300">
                  <c:v>2501666.3498618002</c:v>
                </c:pt>
                <c:pt idx="1301">
                  <c:v>2502751.0498617999</c:v>
                </c:pt>
                <c:pt idx="1302">
                  <c:v>2509505.3368617999</c:v>
                </c:pt>
                <c:pt idx="1303">
                  <c:v>2507745.1198618002</c:v>
                </c:pt>
                <c:pt idx="1304">
                  <c:v>2526399.6088617998</c:v>
                </c:pt>
                <c:pt idx="1305">
                  <c:v>2516709.8598618</c:v>
                </c:pt>
                <c:pt idx="1306">
                  <c:v>2523360.1013618</c:v>
                </c:pt>
                <c:pt idx="1307">
                  <c:v>2514545.9928617999</c:v>
                </c:pt>
                <c:pt idx="1308">
                  <c:v>2520883.9393618</c:v>
                </c:pt>
                <c:pt idx="1309">
                  <c:v>2524039.8663618001</c:v>
                </c:pt>
                <c:pt idx="1310">
                  <c:v>2520929.4592618002</c:v>
                </c:pt>
                <c:pt idx="1311">
                  <c:v>2519101.2148618</c:v>
                </c:pt>
                <c:pt idx="1312">
                  <c:v>2513837.1952618002</c:v>
                </c:pt>
                <c:pt idx="1313">
                  <c:v>2514917.5332618002</c:v>
                </c:pt>
                <c:pt idx="1314">
                  <c:v>2513185.4942617998</c:v>
                </c:pt>
                <c:pt idx="1315">
                  <c:v>2513861.4882617998</c:v>
                </c:pt>
                <c:pt idx="1316">
                  <c:v>2513173.6972618001</c:v>
                </c:pt>
                <c:pt idx="1317">
                  <c:v>2509743.3352617999</c:v>
                </c:pt>
                <c:pt idx="1318">
                  <c:v>2509344.3311617998</c:v>
                </c:pt>
                <c:pt idx="1319">
                  <c:v>2506922.2103618002</c:v>
                </c:pt>
                <c:pt idx="1320">
                  <c:v>2507087.8371617999</c:v>
                </c:pt>
                <c:pt idx="1321">
                  <c:v>2504977.9776618001</c:v>
                </c:pt>
                <c:pt idx="1322">
                  <c:v>2507080.6872617998</c:v>
                </c:pt>
                <c:pt idx="1323">
                  <c:v>2507166.8206618</c:v>
                </c:pt>
                <c:pt idx="1324">
                  <c:v>2502598.2766618002</c:v>
                </c:pt>
                <c:pt idx="1325">
                  <c:v>2497308.3016618001</c:v>
                </c:pt>
                <c:pt idx="1326">
                  <c:v>2508276.3463618001</c:v>
                </c:pt>
                <c:pt idx="1327">
                  <c:v>2506371.5336618</c:v>
                </c:pt>
                <c:pt idx="1328">
                  <c:v>2507655.7759618</c:v>
                </c:pt>
                <c:pt idx="1329">
                  <c:v>2507801.8514617998</c:v>
                </c:pt>
                <c:pt idx="1330">
                  <c:v>2502287.0487617999</c:v>
                </c:pt>
                <c:pt idx="1331">
                  <c:v>2499722.3215617999</c:v>
                </c:pt>
                <c:pt idx="1332">
                  <c:v>2499424.9710618001</c:v>
                </c:pt>
                <c:pt idx="1333">
                  <c:v>2497216.2740618</c:v>
                </c:pt>
                <c:pt idx="1334">
                  <c:v>2498242.9390618</c:v>
                </c:pt>
                <c:pt idx="1335">
                  <c:v>2493198.0205617999</c:v>
                </c:pt>
                <c:pt idx="1336">
                  <c:v>2494447.3201617999</c:v>
                </c:pt>
                <c:pt idx="1337">
                  <c:v>2493338.6343617998</c:v>
                </c:pt>
                <c:pt idx="1338">
                  <c:v>2500056.7036617999</c:v>
                </c:pt>
                <c:pt idx="1339">
                  <c:v>2501514.2383618001</c:v>
                </c:pt>
                <c:pt idx="1340">
                  <c:v>2501173.5041617998</c:v>
                </c:pt>
                <c:pt idx="1341">
                  <c:v>2500752.4776618001</c:v>
                </c:pt>
                <c:pt idx="1342">
                  <c:v>2500726.1776617998</c:v>
                </c:pt>
                <c:pt idx="1343">
                  <c:v>2500520.8599617998</c:v>
                </c:pt>
                <c:pt idx="1344">
                  <c:v>2497395.9744618</c:v>
                </c:pt>
                <c:pt idx="1345">
                  <c:v>2497205.6444617999</c:v>
                </c:pt>
                <c:pt idx="1346">
                  <c:v>2493443.8582617999</c:v>
                </c:pt>
                <c:pt idx="1347">
                  <c:v>2490130.4567618002</c:v>
                </c:pt>
                <c:pt idx="1348">
                  <c:v>2491382.2094617998</c:v>
                </c:pt>
                <c:pt idx="1349">
                  <c:v>2488740.2027618</c:v>
                </c:pt>
                <c:pt idx="1350">
                  <c:v>2487597.6554617998</c:v>
                </c:pt>
                <c:pt idx="1351">
                  <c:v>2482326.8937618001</c:v>
                </c:pt>
                <c:pt idx="1352">
                  <c:v>2481843.4347617999</c:v>
                </c:pt>
                <c:pt idx="1353">
                  <c:v>2480068.9687617999</c:v>
                </c:pt>
                <c:pt idx="1354">
                  <c:v>2482838.1038617999</c:v>
                </c:pt>
                <c:pt idx="1355">
                  <c:v>2482193.4841617998</c:v>
                </c:pt>
                <c:pt idx="1356">
                  <c:v>2479106.5692618098</c:v>
                </c:pt>
                <c:pt idx="1357">
                  <c:v>2482643.3192618098</c:v>
                </c:pt>
                <c:pt idx="1358">
                  <c:v>2485934.4352618102</c:v>
                </c:pt>
                <c:pt idx="1359">
                  <c:v>2484534.7207618002</c:v>
                </c:pt>
                <c:pt idx="1360">
                  <c:v>2483375.0324618001</c:v>
                </c:pt>
                <c:pt idx="1361">
                  <c:v>2483285.2782617998</c:v>
                </c:pt>
                <c:pt idx="1362">
                  <c:v>2490216.3462617998</c:v>
                </c:pt>
                <c:pt idx="1363">
                  <c:v>2485839.7018618002</c:v>
                </c:pt>
                <c:pt idx="1364">
                  <c:v>2483587.9542617998</c:v>
                </c:pt>
                <c:pt idx="1365">
                  <c:v>2506914.9857617998</c:v>
                </c:pt>
                <c:pt idx="1366">
                  <c:v>2504104.5272618001</c:v>
                </c:pt>
                <c:pt idx="1367">
                  <c:v>2503215.0912618102</c:v>
                </c:pt>
                <c:pt idx="1368">
                  <c:v>2535522.4267618</c:v>
                </c:pt>
                <c:pt idx="1369">
                  <c:v>2536694.6222617999</c:v>
                </c:pt>
                <c:pt idx="1370">
                  <c:v>2533185.2093618</c:v>
                </c:pt>
                <c:pt idx="1371">
                  <c:v>2532212.5506618</c:v>
                </c:pt>
                <c:pt idx="1372">
                  <c:v>2527280.1266617998</c:v>
                </c:pt>
                <c:pt idx="1373">
                  <c:v>2520917.5112617998</c:v>
                </c:pt>
                <c:pt idx="1374">
                  <c:v>2524166.7146617998</c:v>
                </c:pt>
                <c:pt idx="1375">
                  <c:v>2524263.6647617999</c:v>
                </c:pt>
                <c:pt idx="1376">
                  <c:v>2521056.6207618001</c:v>
                </c:pt>
                <c:pt idx="1377">
                  <c:v>2523209.4387618001</c:v>
                </c:pt>
                <c:pt idx="1378">
                  <c:v>2520184.1517618001</c:v>
                </c:pt>
                <c:pt idx="1379">
                  <c:v>2514553.1542618</c:v>
                </c:pt>
                <c:pt idx="1380">
                  <c:v>2514906.9077618001</c:v>
                </c:pt>
                <c:pt idx="1381">
                  <c:v>2512194.4535618001</c:v>
                </c:pt>
                <c:pt idx="1382">
                  <c:v>2513950.1480617998</c:v>
                </c:pt>
                <c:pt idx="1383">
                  <c:v>2512166.5157618001</c:v>
                </c:pt>
                <c:pt idx="1384">
                  <c:v>2511869.1486618002</c:v>
                </c:pt>
                <c:pt idx="1385">
                  <c:v>2504929.5890617999</c:v>
                </c:pt>
                <c:pt idx="1386">
                  <c:v>2522048.9380617999</c:v>
                </c:pt>
                <c:pt idx="1387">
                  <c:v>2520198.1985618002</c:v>
                </c:pt>
                <c:pt idx="1388">
                  <c:v>2522419.6393618002</c:v>
                </c:pt>
                <c:pt idx="1389">
                  <c:v>2519484.4734617998</c:v>
                </c:pt>
                <c:pt idx="1390">
                  <c:v>2519967.6224618</c:v>
                </c:pt>
                <c:pt idx="1391">
                  <c:v>2516038.1549618002</c:v>
                </c:pt>
                <c:pt idx="1392">
                  <c:v>2514737.8891618</c:v>
                </c:pt>
                <c:pt idx="1393">
                  <c:v>2511098.0612618001</c:v>
                </c:pt>
                <c:pt idx="1394">
                  <c:v>2509967.9435617998</c:v>
                </c:pt>
                <c:pt idx="1395">
                  <c:v>2508638.3655618099</c:v>
                </c:pt>
                <c:pt idx="1396">
                  <c:v>2516294.1395617998</c:v>
                </c:pt>
                <c:pt idx="1397">
                  <c:v>2517622.5685618101</c:v>
                </c:pt>
                <c:pt idx="1398">
                  <c:v>2528056.2515618098</c:v>
                </c:pt>
                <c:pt idx="1399">
                  <c:v>2537247.0515618101</c:v>
                </c:pt>
                <c:pt idx="1400">
                  <c:v>2535615.54286181</c:v>
                </c:pt>
                <c:pt idx="1401">
                  <c:v>2522842.0008618101</c:v>
                </c:pt>
                <c:pt idx="1402">
                  <c:v>2529813.8248618101</c:v>
                </c:pt>
                <c:pt idx="1403">
                  <c:v>2531062.5138618099</c:v>
                </c:pt>
                <c:pt idx="1404">
                  <c:v>2529218.0465618102</c:v>
                </c:pt>
                <c:pt idx="1405">
                  <c:v>2531310.9199618101</c:v>
                </c:pt>
                <c:pt idx="1406">
                  <c:v>2530488.4269618099</c:v>
                </c:pt>
                <c:pt idx="1407">
                  <c:v>2529888.4516618098</c:v>
                </c:pt>
                <c:pt idx="1408">
                  <c:v>2524579.9269618099</c:v>
                </c:pt>
                <c:pt idx="1409">
                  <c:v>2520602.9384118002</c:v>
                </c:pt>
                <c:pt idx="1410">
                  <c:v>2526207.5539617999</c:v>
                </c:pt>
                <c:pt idx="1411">
                  <c:v>2519751.7952618101</c:v>
                </c:pt>
                <c:pt idx="1412">
                  <c:v>2519206.4912618101</c:v>
                </c:pt>
                <c:pt idx="1413">
                  <c:v>2519662.7052618102</c:v>
                </c:pt>
                <c:pt idx="1414">
                  <c:v>2518947.8242618102</c:v>
                </c:pt>
                <c:pt idx="1415">
                  <c:v>2516812.1444618101</c:v>
                </c:pt>
                <c:pt idx="1416">
                  <c:v>2516221.9847618099</c:v>
                </c:pt>
                <c:pt idx="1417">
                  <c:v>2515213.3947618101</c:v>
                </c:pt>
                <c:pt idx="1418">
                  <c:v>2508105.57406181</c:v>
                </c:pt>
                <c:pt idx="1419">
                  <c:v>2512055.8411618099</c:v>
                </c:pt>
                <c:pt idx="1420">
                  <c:v>2505544.96526181</c:v>
                </c:pt>
                <c:pt idx="1421">
                  <c:v>2509704.0199618102</c:v>
                </c:pt>
                <c:pt idx="1422">
                  <c:v>2510461.7039618101</c:v>
                </c:pt>
                <c:pt idx="1423">
                  <c:v>2511278.5149618001</c:v>
                </c:pt>
                <c:pt idx="1424">
                  <c:v>2503875.26896181</c:v>
                </c:pt>
                <c:pt idx="1425">
                  <c:v>2508022.3026618101</c:v>
                </c:pt>
                <c:pt idx="1426">
                  <c:v>2498674.5094618001</c:v>
                </c:pt>
                <c:pt idx="1427">
                  <c:v>2502647.7613618099</c:v>
                </c:pt>
                <c:pt idx="1428">
                  <c:v>2499564.4870618</c:v>
                </c:pt>
                <c:pt idx="1429">
                  <c:v>2497338.0793618099</c:v>
                </c:pt>
                <c:pt idx="1430">
                  <c:v>2498931.8603618098</c:v>
                </c:pt>
                <c:pt idx="1431">
                  <c:v>2498028.3293618001</c:v>
                </c:pt>
                <c:pt idx="1432">
                  <c:v>2498846.9803618002</c:v>
                </c:pt>
                <c:pt idx="1433">
                  <c:v>2495305.9513618001</c:v>
                </c:pt>
                <c:pt idx="1434">
                  <c:v>2495316.2143617999</c:v>
                </c:pt>
                <c:pt idx="1435">
                  <c:v>2490819.4956617998</c:v>
                </c:pt>
                <c:pt idx="1436">
                  <c:v>2488000.8386618001</c:v>
                </c:pt>
                <c:pt idx="1437">
                  <c:v>2487172.6866617999</c:v>
                </c:pt>
                <c:pt idx="1438">
                  <c:v>2482636.8396617998</c:v>
                </c:pt>
                <c:pt idx="1439">
                  <c:v>2493765.6367617999</c:v>
                </c:pt>
                <c:pt idx="1440">
                  <c:v>2495167.7727617999</c:v>
                </c:pt>
                <c:pt idx="1441">
                  <c:v>2487114.2117618001</c:v>
                </c:pt>
                <c:pt idx="1442">
                  <c:v>2489637.9562618001</c:v>
                </c:pt>
                <c:pt idx="1443">
                  <c:v>2491163.3494618</c:v>
                </c:pt>
                <c:pt idx="1444">
                  <c:v>2488681.9857617998</c:v>
                </c:pt>
                <c:pt idx="1445">
                  <c:v>2487903.3753618002</c:v>
                </c:pt>
                <c:pt idx="1446">
                  <c:v>2492824.6981617999</c:v>
                </c:pt>
                <c:pt idx="1447">
                  <c:v>2489853.3957618</c:v>
                </c:pt>
                <c:pt idx="1448">
                  <c:v>2489215.2972618002</c:v>
                </c:pt>
                <c:pt idx="1449">
                  <c:v>2489149.4411618002</c:v>
                </c:pt>
                <c:pt idx="1450">
                  <c:v>2484781.8272617999</c:v>
                </c:pt>
                <c:pt idx="1451">
                  <c:v>2491145.5912617999</c:v>
                </c:pt>
                <c:pt idx="1452">
                  <c:v>2487464.1812618002</c:v>
                </c:pt>
                <c:pt idx="1453">
                  <c:v>2483801.9012618</c:v>
                </c:pt>
                <c:pt idx="1454">
                  <c:v>2485942.1022617999</c:v>
                </c:pt>
                <c:pt idx="1455">
                  <c:v>2485343.1085617999</c:v>
                </c:pt>
                <c:pt idx="1456">
                  <c:v>2483143.5420118002</c:v>
                </c:pt>
                <c:pt idx="1457">
                  <c:v>2480679.0651618</c:v>
                </c:pt>
                <c:pt idx="1458">
                  <c:v>2477825.2001617998</c:v>
                </c:pt>
                <c:pt idx="1459">
                  <c:v>2475159.3186618001</c:v>
                </c:pt>
                <c:pt idx="1460">
                  <c:v>2473916.3046618002</c:v>
                </c:pt>
                <c:pt idx="1461">
                  <c:v>2475668.7466618</c:v>
                </c:pt>
                <c:pt idx="1462">
                  <c:v>2471193.8546618</c:v>
                </c:pt>
                <c:pt idx="1463">
                  <c:v>2506970.7739618002</c:v>
                </c:pt>
                <c:pt idx="1464">
                  <c:v>2505670.7859617998</c:v>
                </c:pt>
                <c:pt idx="1465">
                  <c:v>2498752.0184618002</c:v>
                </c:pt>
                <c:pt idx="1466">
                  <c:v>2500774.4659618</c:v>
                </c:pt>
                <c:pt idx="1467">
                  <c:v>2499247.1945618</c:v>
                </c:pt>
                <c:pt idx="1468">
                  <c:v>2498612.5923617999</c:v>
                </c:pt>
                <c:pt idx="1469">
                  <c:v>2496115.3100617998</c:v>
                </c:pt>
                <c:pt idx="1470">
                  <c:v>2495123.1460618102</c:v>
                </c:pt>
                <c:pt idx="1471">
                  <c:v>2517330.5987618002</c:v>
                </c:pt>
                <c:pt idx="1472">
                  <c:v>2511640.7692618002</c:v>
                </c:pt>
                <c:pt idx="1473">
                  <c:v>2510552.5001618001</c:v>
                </c:pt>
                <c:pt idx="1474">
                  <c:v>2511427.3499618</c:v>
                </c:pt>
                <c:pt idx="1475">
                  <c:v>2509512.4795618001</c:v>
                </c:pt>
                <c:pt idx="1476">
                  <c:v>2507097.4440617999</c:v>
                </c:pt>
                <c:pt idx="1477">
                  <c:v>2507210.5375617999</c:v>
                </c:pt>
                <c:pt idx="1478">
                  <c:v>2521756.0508618001</c:v>
                </c:pt>
                <c:pt idx="1479">
                  <c:v>2519866.1190618002</c:v>
                </c:pt>
                <c:pt idx="1480">
                  <c:v>2526648.1805618</c:v>
                </c:pt>
                <c:pt idx="1481">
                  <c:v>2522091.1455617999</c:v>
                </c:pt>
                <c:pt idx="1482">
                  <c:v>2521165.2435618001</c:v>
                </c:pt>
                <c:pt idx="1483">
                  <c:v>2522263.8545618001</c:v>
                </c:pt>
                <c:pt idx="1484">
                  <c:v>2523645.8095618002</c:v>
                </c:pt>
                <c:pt idx="1485">
                  <c:v>2516018.7435618001</c:v>
                </c:pt>
                <c:pt idx="1486">
                  <c:v>2517799.7435618001</c:v>
                </c:pt>
                <c:pt idx="1487">
                  <c:v>2515705.0028618001</c:v>
                </c:pt>
                <c:pt idx="1488">
                  <c:v>2514152.4438617998</c:v>
                </c:pt>
                <c:pt idx="1489">
                  <c:v>2513694.0483618001</c:v>
                </c:pt>
                <c:pt idx="1490">
                  <c:v>2511071.9899618002</c:v>
                </c:pt>
                <c:pt idx="1491">
                  <c:v>2509501.1180618</c:v>
                </c:pt>
                <c:pt idx="1492">
                  <c:v>2504445.7589618</c:v>
                </c:pt>
                <c:pt idx="1493">
                  <c:v>2506221.0159617998</c:v>
                </c:pt>
                <c:pt idx="1494">
                  <c:v>2500590.5486618001</c:v>
                </c:pt>
                <c:pt idx="1495">
                  <c:v>2501326.2989618001</c:v>
                </c:pt>
                <c:pt idx="1496">
                  <c:v>2502345.7819618001</c:v>
                </c:pt>
                <c:pt idx="1497">
                  <c:v>2503055.9478118001</c:v>
                </c:pt>
                <c:pt idx="1498">
                  <c:v>2502864.5042618001</c:v>
                </c:pt>
                <c:pt idx="1499">
                  <c:v>2500573.2667617998</c:v>
                </c:pt>
                <c:pt idx="1500">
                  <c:v>2496741.2802618002</c:v>
                </c:pt>
                <c:pt idx="1501">
                  <c:v>2496161.7278618002</c:v>
                </c:pt>
                <c:pt idx="1502">
                  <c:v>2498021.8272617999</c:v>
                </c:pt>
                <c:pt idx="1503">
                  <c:v>2494567.4182618</c:v>
                </c:pt>
                <c:pt idx="1504">
                  <c:v>2493394.1562617999</c:v>
                </c:pt>
                <c:pt idx="1505">
                  <c:v>2490404.8769617998</c:v>
                </c:pt>
                <c:pt idx="1506">
                  <c:v>2492463.3059617998</c:v>
                </c:pt>
                <c:pt idx="1507">
                  <c:v>2486692.7553618001</c:v>
                </c:pt>
                <c:pt idx="1508">
                  <c:v>2484277.2644618</c:v>
                </c:pt>
                <c:pt idx="1509">
                  <c:v>2482687.0081618</c:v>
                </c:pt>
                <c:pt idx="1510">
                  <c:v>2485569.4864618001</c:v>
                </c:pt>
                <c:pt idx="1511">
                  <c:v>2485402.9984618002</c:v>
                </c:pt>
                <c:pt idx="1512">
                  <c:v>2488402.3854617998</c:v>
                </c:pt>
                <c:pt idx="1513">
                  <c:v>2484767.9144617999</c:v>
                </c:pt>
                <c:pt idx="1514">
                  <c:v>2486519.1564618102</c:v>
                </c:pt>
                <c:pt idx="1515">
                  <c:v>2485993.4984618099</c:v>
                </c:pt>
                <c:pt idx="1516">
                  <c:v>2481521.6071618102</c:v>
                </c:pt>
                <c:pt idx="1517">
                  <c:v>2478306.6289618099</c:v>
                </c:pt>
                <c:pt idx="1518">
                  <c:v>2482426.9095618101</c:v>
                </c:pt>
                <c:pt idx="1519">
                  <c:v>2478757.0449617999</c:v>
                </c:pt>
                <c:pt idx="1520">
                  <c:v>2492378.9109617998</c:v>
                </c:pt>
                <c:pt idx="1521">
                  <c:v>2489914.0944618098</c:v>
                </c:pt>
                <c:pt idx="1522">
                  <c:v>2488896.9389618002</c:v>
                </c:pt>
                <c:pt idx="1523">
                  <c:v>2487155.3494618102</c:v>
                </c:pt>
                <c:pt idx="1524">
                  <c:v>2485475.0299618002</c:v>
                </c:pt>
                <c:pt idx="1525">
                  <c:v>2477705.1704617999</c:v>
                </c:pt>
                <c:pt idx="1526">
                  <c:v>2505820.2122618002</c:v>
                </c:pt>
                <c:pt idx="1527">
                  <c:v>2504012.5289618</c:v>
                </c:pt>
                <c:pt idx="1528">
                  <c:v>2501554.1726617999</c:v>
                </c:pt>
                <c:pt idx="1529">
                  <c:v>2510961.8862617998</c:v>
                </c:pt>
                <c:pt idx="1530">
                  <c:v>2508922.7023617998</c:v>
                </c:pt>
                <c:pt idx="1531">
                  <c:v>2509347.5983618102</c:v>
                </c:pt>
                <c:pt idx="1532">
                  <c:v>2510490.8223618101</c:v>
                </c:pt>
                <c:pt idx="1533">
                  <c:v>2506465.7143618101</c:v>
                </c:pt>
                <c:pt idx="1534">
                  <c:v>2507733.8943618098</c:v>
                </c:pt>
                <c:pt idx="1535">
                  <c:v>2504129.5358618102</c:v>
                </c:pt>
                <c:pt idx="1536">
                  <c:v>2506920.2853617999</c:v>
                </c:pt>
                <c:pt idx="1537">
                  <c:v>2504904.0518617998</c:v>
                </c:pt>
                <c:pt idx="1538">
                  <c:v>2503575.5868618102</c:v>
                </c:pt>
                <c:pt idx="1539">
                  <c:v>2499873.7503618002</c:v>
                </c:pt>
                <c:pt idx="1540">
                  <c:v>2503531.0668617999</c:v>
                </c:pt>
                <c:pt idx="1541">
                  <c:v>2500424.2703618002</c:v>
                </c:pt>
                <c:pt idx="1542">
                  <c:v>2502853.09631181</c:v>
                </c:pt>
                <c:pt idx="1543">
                  <c:v>2496675.7858618102</c:v>
                </c:pt>
                <c:pt idx="1544">
                  <c:v>2495852.41786181</c:v>
                </c:pt>
                <c:pt idx="1545">
                  <c:v>2504237.4908618</c:v>
                </c:pt>
                <c:pt idx="1546">
                  <c:v>2504638.6329618101</c:v>
                </c:pt>
                <c:pt idx="1547">
                  <c:v>2503448.2062618099</c:v>
                </c:pt>
                <c:pt idx="1548">
                  <c:v>2502945.4418618102</c:v>
                </c:pt>
                <c:pt idx="1549">
                  <c:v>2495247.0412618099</c:v>
                </c:pt>
                <c:pt idx="1550">
                  <c:v>2500162.9132618099</c:v>
                </c:pt>
                <c:pt idx="1551">
                  <c:v>2498181.4510618099</c:v>
                </c:pt>
                <c:pt idx="1552">
                  <c:v>2524254.9270618102</c:v>
                </c:pt>
                <c:pt idx="1553">
                  <c:v>2519989.8355618101</c:v>
                </c:pt>
                <c:pt idx="1554">
                  <c:v>2518066.8385618101</c:v>
                </c:pt>
                <c:pt idx="1555">
                  <c:v>2519962.3680618098</c:v>
                </c:pt>
                <c:pt idx="1556">
                  <c:v>2518162.0963618099</c:v>
                </c:pt>
                <c:pt idx="1557">
                  <c:v>2522370.1383618098</c:v>
                </c:pt>
                <c:pt idx="1558">
                  <c:v>2514407.1273618098</c:v>
                </c:pt>
                <c:pt idx="1559">
                  <c:v>2517361.6048618099</c:v>
                </c:pt>
                <c:pt idx="1560">
                  <c:v>2519128.2693618098</c:v>
                </c:pt>
                <c:pt idx="1561">
                  <c:v>2514140.4393618</c:v>
                </c:pt>
                <c:pt idx="1562">
                  <c:v>2512846.0788618</c:v>
                </c:pt>
                <c:pt idx="1563">
                  <c:v>2514860.1991618001</c:v>
                </c:pt>
                <c:pt idx="1564">
                  <c:v>2514687.0042618001</c:v>
                </c:pt>
                <c:pt idx="1565">
                  <c:v>2511649.6752618002</c:v>
                </c:pt>
                <c:pt idx="1566">
                  <c:v>2514877.7822618</c:v>
                </c:pt>
                <c:pt idx="1567">
                  <c:v>2532635.0019617998</c:v>
                </c:pt>
                <c:pt idx="1568">
                  <c:v>2535920.2605618099</c:v>
                </c:pt>
                <c:pt idx="1569">
                  <c:v>2537436.0525618098</c:v>
                </c:pt>
                <c:pt idx="1570">
                  <c:v>2536129.0631618001</c:v>
                </c:pt>
                <c:pt idx="1571">
                  <c:v>2538018.9446617998</c:v>
                </c:pt>
                <c:pt idx="1572">
                  <c:v>2527629.6736618099</c:v>
                </c:pt>
                <c:pt idx="1573">
                  <c:v>2567857.4816618101</c:v>
                </c:pt>
                <c:pt idx="1574">
                  <c:v>2564648.7376618101</c:v>
                </c:pt>
                <c:pt idx="1575">
                  <c:v>2561350.3992618099</c:v>
                </c:pt>
                <c:pt idx="1576">
                  <c:v>2558713.2296618102</c:v>
                </c:pt>
                <c:pt idx="1577">
                  <c:v>2557935.8079618099</c:v>
                </c:pt>
                <c:pt idx="1578">
                  <c:v>2557038.7819618098</c:v>
                </c:pt>
                <c:pt idx="1579">
                  <c:v>2553722.2809618101</c:v>
                </c:pt>
                <c:pt idx="1580">
                  <c:v>2552057.3989618002</c:v>
                </c:pt>
                <c:pt idx="1581">
                  <c:v>2548667.8310618</c:v>
                </c:pt>
                <c:pt idx="1582">
                  <c:v>2548631.8020617999</c:v>
                </c:pt>
                <c:pt idx="1583">
                  <c:v>2550264.3360617999</c:v>
                </c:pt>
                <c:pt idx="1584">
                  <c:v>2551277.6980618001</c:v>
                </c:pt>
                <c:pt idx="1585">
                  <c:v>2546331.9363617999</c:v>
                </c:pt>
                <c:pt idx="1586">
                  <c:v>2551159.3581618001</c:v>
                </c:pt>
                <c:pt idx="1587">
                  <c:v>2548066.2740618</c:v>
                </c:pt>
                <c:pt idx="1588">
                  <c:v>2545434.8499618</c:v>
                </c:pt>
                <c:pt idx="1589">
                  <c:v>2544777.9994617999</c:v>
                </c:pt>
                <c:pt idx="1590">
                  <c:v>2544612.9724618001</c:v>
                </c:pt>
                <c:pt idx="1591">
                  <c:v>2540863.0024617999</c:v>
                </c:pt>
                <c:pt idx="1592">
                  <c:v>2545825.4364617998</c:v>
                </c:pt>
                <c:pt idx="1593">
                  <c:v>2544605.4804618</c:v>
                </c:pt>
                <c:pt idx="1594">
                  <c:v>2542562.8991617998</c:v>
                </c:pt>
                <c:pt idx="1595">
                  <c:v>2540443.3549617999</c:v>
                </c:pt>
                <c:pt idx="1596">
                  <c:v>2544827.5645618001</c:v>
                </c:pt>
                <c:pt idx="1597">
                  <c:v>2543660.3568618</c:v>
                </c:pt>
                <c:pt idx="1598">
                  <c:v>2547219.4908618</c:v>
                </c:pt>
                <c:pt idx="1599">
                  <c:v>2546306.9874618002</c:v>
                </c:pt>
                <c:pt idx="1600">
                  <c:v>2550023.1808618</c:v>
                </c:pt>
                <c:pt idx="1601">
                  <c:v>2549616.9017618001</c:v>
                </c:pt>
                <c:pt idx="1602">
                  <c:v>2542913.4794617998</c:v>
                </c:pt>
                <c:pt idx="1603">
                  <c:v>2547957.3929618001</c:v>
                </c:pt>
                <c:pt idx="1604">
                  <c:v>2545970.2199618001</c:v>
                </c:pt>
                <c:pt idx="1605">
                  <c:v>2542767.4819617998</c:v>
                </c:pt>
                <c:pt idx="1606">
                  <c:v>2538273.0209618001</c:v>
                </c:pt>
                <c:pt idx="1607">
                  <c:v>2536633.9065617998</c:v>
                </c:pt>
                <c:pt idx="1608">
                  <c:v>2539709.0572617999</c:v>
                </c:pt>
                <c:pt idx="1609">
                  <c:v>2536032.1352618001</c:v>
                </c:pt>
                <c:pt idx="1610">
                  <c:v>2536770.3148618001</c:v>
                </c:pt>
                <c:pt idx="1611">
                  <c:v>2535177.2149617998</c:v>
                </c:pt>
                <c:pt idx="1612">
                  <c:v>2533529.6524617998</c:v>
                </c:pt>
                <c:pt idx="1613">
                  <c:v>2532447.0477617998</c:v>
                </c:pt>
                <c:pt idx="1614">
                  <c:v>2529997.7288617999</c:v>
                </c:pt>
                <c:pt idx="1615">
                  <c:v>2529158.1664618002</c:v>
                </c:pt>
                <c:pt idx="1616">
                  <c:v>2526004.6304617999</c:v>
                </c:pt>
                <c:pt idx="1617">
                  <c:v>2527402.2754617999</c:v>
                </c:pt>
                <c:pt idx="1618">
                  <c:v>2529502.7814618</c:v>
                </c:pt>
                <c:pt idx="1619">
                  <c:v>2523301.1294618002</c:v>
                </c:pt>
                <c:pt idx="1620">
                  <c:v>2527125.6794618</c:v>
                </c:pt>
                <c:pt idx="1621">
                  <c:v>2524956.9735618001</c:v>
                </c:pt>
                <c:pt idx="1622">
                  <c:v>2519723.3130617999</c:v>
                </c:pt>
                <c:pt idx="1623">
                  <c:v>2520648.5921617998</c:v>
                </c:pt>
                <c:pt idx="1624">
                  <c:v>2517345.3905618</c:v>
                </c:pt>
                <c:pt idx="1625">
                  <c:v>2517686.5428618002</c:v>
                </c:pt>
                <c:pt idx="1626">
                  <c:v>2512534.0648618001</c:v>
                </c:pt>
                <c:pt idx="1627">
                  <c:v>2518498.9668617998</c:v>
                </c:pt>
                <c:pt idx="1628">
                  <c:v>2513061.8265618002</c:v>
                </c:pt>
                <c:pt idx="1629">
                  <c:v>2513865.0778617999</c:v>
                </c:pt>
                <c:pt idx="1630">
                  <c:v>2507581.0192618002</c:v>
                </c:pt>
                <c:pt idx="1631">
                  <c:v>2534463.0641617998</c:v>
                </c:pt>
                <c:pt idx="1632">
                  <c:v>2530850.0391617999</c:v>
                </c:pt>
                <c:pt idx="1633">
                  <c:v>2528929.8126618001</c:v>
                </c:pt>
                <c:pt idx="1634">
                  <c:v>2528016.0686618001</c:v>
                </c:pt>
                <c:pt idx="1635">
                  <c:v>2527210.5110618002</c:v>
                </c:pt>
                <c:pt idx="1636">
                  <c:v>2522922.9880618001</c:v>
                </c:pt>
                <c:pt idx="1637">
                  <c:v>2526142.9400618002</c:v>
                </c:pt>
                <c:pt idx="1638">
                  <c:v>2527204.2050617998</c:v>
                </c:pt>
                <c:pt idx="1639">
                  <c:v>2523018.9430618002</c:v>
                </c:pt>
                <c:pt idx="1640">
                  <c:v>2525915.2600618</c:v>
                </c:pt>
                <c:pt idx="1641">
                  <c:v>2524076.8980617998</c:v>
                </c:pt>
                <c:pt idx="1642">
                  <c:v>2526967.6163618001</c:v>
                </c:pt>
                <c:pt idx="1643">
                  <c:v>2526999.7724617999</c:v>
                </c:pt>
                <c:pt idx="1644">
                  <c:v>2531602.1980618001</c:v>
                </c:pt>
                <c:pt idx="1645">
                  <c:v>2527053.2434617998</c:v>
                </c:pt>
                <c:pt idx="1646">
                  <c:v>2520171.2894617999</c:v>
                </c:pt>
                <c:pt idx="1647">
                  <c:v>2522524.3114617998</c:v>
                </c:pt>
                <c:pt idx="1648">
                  <c:v>2520941.0865618</c:v>
                </c:pt>
                <c:pt idx="1649">
                  <c:v>2523076.1402618</c:v>
                </c:pt>
                <c:pt idx="1650">
                  <c:v>2520949.8943618</c:v>
                </c:pt>
                <c:pt idx="1651">
                  <c:v>2515041.5490617999</c:v>
                </c:pt>
                <c:pt idx="1652">
                  <c:v>2517031.9839618001</c:v>
                </c:pt>
                <c:pt idx="1653">
                  <c:v>2513997.4429617999</c:v>
                </c:pt>
                <c:pt idx="1654">
                  <c:v>2515445.2849618001</c:v>
                </c:pt>
                <c:pt idx="1655">
                  <c:v>2513624.2995618</c:v>
                </c:pt>
                <c:pt idx="1656">
                  <c:v>2520483.3709618002</c:v>
                </c:pt>
                <c:pt idx="1657">
                  <c:v>2520066.3296618001</c:v>
                </c:pt>
                <c:pt idx="1658">
                  <c:v>2518985.8839618</c:v>
                </c:pt>
                <c:pt idx="1659">
                  <c:v>2519144.7319617998</c:v>
                </c:pt>
                <c:pt idx="1660">
                  <c:v>2510689.3869618</c:v>
                </c:pt>
                <c:pt idx="1661">
                  <c:v>2516067.7302617999</c:v>
                </c:pt>
                <c:pt idx="1662">
                  <c:v>2512902.6362617998</c:v>
                </c:pt>
                <c:pt idx="1663">
                  <c:v>2528093.6339618</c:v>
                </c:pt>
                <c:pt idx="1664">
                  <c:v>2526158.6612618002</c:v>
                </c:pt>
                <c:pt idx="1665">
                  <c:v>2523002.0636117999</c:v>
                </c:pt>
                <c:pt idx="1666">
                  <c:v>2525571.2806617999</c:v>
                </c:pt>
                <c:pt idx="1667">
                  <c:v>2523402.1513617998</c:v>
                </c:pt>
                <c:pt idx="1668">
                  <c:v>2521920.9045618</c:v>
                </c:pt>
                <c:pt idx="1669">
                  <c:v>2518372.5797617999</c:v>
                </c:pt>
                <c:pt idx="1670">
                  <c:v>2517320.8047618</c:v>
                </c:pt>
                <c:pt idx="1671">
                  <c:v>2515019.5387618002</c:v>
                </c:pt>
                <c:pt idx="1672">
                  <c:v>2515110.8547617998</c:v>
                </c:pt>
                <c:pt idx="1673">
                  <c:v>2515240.6197617999</c:v>
                </c:pt>
                <c:pt idx="1674">
                  <c:v>2508969.7300618002</c:v>
                </c:pt>
                <c:pt idx="1675">
                  <c:v>2511538.5286618001</c:v>
                </c:pt>
                <c:pt idx="1676">
                  <c:v>2507756.8621617998</c:v>
                </c:pt>
                <c:pt idx="1677">
                  <c:v>2508724.1456618002</c:v>
                </c:pt>
                <c:pt idx="1678">
                  <c:v>2502394.3581618001</c:v>
                </c:pt>
                <c:pt idx="1679">
                  <c:v>2506607.9541618</c:v>
                </c:pt>
                <c:pt idx="1680">
                  <c:v>2504801.2741617998</c:v>
                </c:pt>
                <c:pt idx="1681">
                  <c:v>2506562.0856618001</c:v>
                </c:pt>
                <c:pt idx="1682">
                  <c:v>2501078.7015618002</c:v>
                </c:pt>
                <c:pt idx="1683">
                  <c:v>2500070.5195618002</c:v>
                </c:pt>
                <c:pt idx="1684">
                  <c:v>2500442.1260617999</c:v>
                </c:pt>
                <c:pt idx="1685">
                  <c:v>2496877.1125618001</c:v>
                </c:pt>
                <c:pt idx="1686">
                  <c:v>2493377.2321617999</c:v>
                </c:pt>
                <c:pt idx="1687">
                  <c:v>2490182.0525618</c:v>
                </c:pt>
                <c:pt idx="1688">
                  <c:v>2493209.4358617999</c:v>
                </c:pt>
                <c:pt idx="1689">
                  <c:v>2492942.9744618</c:v>
                </c:pt>
                <c:pt idx="1690">
                  <c:v>2520966.8629617998</c:v>
                </c:pt>
                <c:pt idx="1691">
                  <c:v>2522551.4009618</c:v>
                </c:pt>
                <c:pt idx="1692">
                  <c:v>2524275.6049617999</c:v>
                </c:pt>
                <c:pt idx="1693">
                  <c:v>2521852.7569618002</c:v>
                </c:pt>
                <c:pt idx="1694">
                  <c:v>2519667.9259617999</c:v>
                </c:pt>
                <c:pt idx="1695">
                  <c:v>2517583.9660617998</c:v>
                </c:pt>
                <c:pt idx="1696">
                  <c:v>2518506.1839617998</c:v>
                </c:pt>
                <c:pt idx="1697">
                  <c:v>2515447.6985618002</c:v>
                </c:pt>
                <c:pt idx="1698">
                  <c:v>2517991.7854618002</c:v>
                </c:pt>
                <c:pt idx="1699">
                  <c:v>2514246.9019618002</c:v>
                </c:pt>
                <c:pt idx="1700">
                  <c:v>2515466.5316618001</c:v>
                </c:pt>
                <c:pt idx="1701">
                  <c:v>2510270.6799618001</c:v>
                </c:pt>
                <c:pt idx="1702">
                  <c:v>2512654.1084618</c:v>
                </c:pt>
                <c:pt idx="1703">
                  <c:v>2507707.9804618</c:v>
                </c:pt>
                <c:pt idx="1704">
                  <c:v>2513838.7494617999</c:v>
                </c:pt>
                <c:pt idx="1705">
                  <c:v>2513279.5101617998</c:v>
                </c:pt>
                <c:pt idx="1706">
                  <c:v>2508512.6099617998</c:v>
                </c:pt>
                <c:pt idx="1707">
                  <c:v>2510268.5924618002</c:v>
                </c:pt>
                <c:pt idx="1708">
                  <c:v>2511024.0375617999</c:v>
                </c:pt>
                <c:pt idx="1709">
                  <c:v>2507206.1784617999</c:v>
                </c:pt>
                <c:pt idx="1710">
                  <c:v>2499992.2577618002</c:v>
                </c:pt>
                <c:pt idx="1711">
                  <c:v>2511334.3687618002</c:v>
                </c:pt>
                <c:pt idx="1712">
                  <c:v>2520573.6337617999</c:v>
                </c:pt>
                <c:pt idx="1713">
                  <c:v>2517721.9392618001</c:v>
                </c:pt>
                <c:pt idx="1714">
                  <c:v>2518879.2726618</c:v>
                </c:pt>
                <c:pt idx="1715">
                  <c:v>2520263.6352618001</c:v>
                </c:pt>
                <c:pt idx="1716">
                  <c:v>2512743.4277618001</c:v>
                </c:pt>
                <c:pt idx="1717">
                  <c:v>2517872.3372618002</c:v>
                </c:pt>
                <c:pt idx="1718">
                  <c:v>2515322.7092618002</c:v>
                </c:pt>
                <c:pt idx="1719">
                  <c:v>2522963.4682617998</c:v>
                </c:pt>
                <c:pt idx="1720">
                  <c:v>2518041.0557618001</c:v>
                </c:pt>
                <c:pt idx="1721">
                  <c:v>2520224.9032617998</c:v>
                </c:pt>
                <c:pt idx="1722">
                  <c:v>2521865.2106618001</c:v>
                </c:pt>
                <c:pt idx="1723">
                  <c:v>2521934.5928618</c:v>
                </c:pt>
                <c:pt idx="1724">
                  <c:v>2515609.1227618</c:v>
                </c:pt>
                <c:pt idx="1725">
                  <c:v>2515497.6352618001</c:v>
                </c:pt>
                <c:pt idx="1726">
                  <c:v>2512682.5887618</c:v>
                </c:pt>
                <c:pt idx="1727">
                  <c:v>2513432.6837618002</c:v>
                </c:pt>
                <c:pt idx="1728">
                  <c:v>2510672.8010618002</c:v>
                </c:pt>
                <c:pt idx="1729">
                  <c:v>2508113.8990618</c:v>
                </c:pt>
                <c:pt idx="1730">
                  <c:v>2507540.8360617999</c:v>
                </c:pt>
                <c:pt idx="1731">
                  <c:v>2504149.5756617999</c:v>
                </c:pt>
                <c:pt idx="1732">
                  <c:v>2512621.8910618001</c:v>
                </c:pt>
                <c:pt idx="1733">
                  <c:v>2512823.2390617998</c:v>
                </c:pt>
                <c:pt idx="1734">
                  <c:v>2513103.3457618002</c:v>
                </c:pt>
                <c:pt idx="1735">
                  <c:v>2508203.9800618002</c:v>
                </c:pt>
                <c:pt idx="1736">
                  <c:v>2513520.7029618002</c:v>
                </c:pt>
                <c:pt idx="1737">
                  <c:v>2510482.4714617999</c:v>
                </c:pt>
                <c:pt idx="1738">
                  <c:v>2512154.9095617998</c:v>
                </c:pt>
                <c:pt idx="1739">
                  <c:v>2508527.8850618</c:v>
                </c:pt>
                <c:pt idx="1740">
                  <c:v>2506786.2631617999</c:v>
                </c:pt>
                <c:pt idx="1741">
                  <c:v>2504494.9005618002</c:v>
                </c:pt>
                <c:pt idx="1742">
                  <c:v>2507546.0352618</c:v>
                </c:pt>
                <c:pt idx="1743">
                  <c:v>2506560.7025617999</c:v>
                </c:pt>
                <c:pt idx="1744">
                  <c:v>2504826.3035618002</c:v>
                </c:pt>
                <c:pt idx="1745">
                  <c:v>2518956.3722617999</c:v>
                </c:pt>
                <c:pt idx="1746">
                  <c:v>2520927.6406617998</c:v>
                </c:pt>
                <c:pt idx="1747">
                  <c:v>2519780.4149618102</c:v>
                </c:pt>
                <c:pt idx="1748">
                  <c:v>2517530.5069618099</c:v>
                </c:pt>
                <c:pt idx="1749">
                  <c:v>2514360.0239618002</c:v>
                </c:pt>
                <c:pt idx="1750">
                  <c:v>2516469.8249618099</c:v>
                </c:pt>
                <c:pt idx="1751">
                  <c:v>2512186.1849618098</c:v>
                </c:pt>
                <c:pt idx="1752">
                  <c:v>2511667.8156618001</c:v>
                </c:pt>
                <c:pt idx="1753">
                  <c:v>2511265.5650618002</c:v>
                </c:pt>
                <c:pt idx="1754">
                  <c:v>2509440.0661618002</c:v>
                </c:pt>
                <c:pt idx="1755">
                  <c:v>2507830.1070618001</c:v>
                </c:pt>
                <c:pt idx="1756">
                  <c:v>2507959.3185617998</c:v>
                </c:pt>
                <c:pt idx="1757">
                  <c:v>2505922.4503618102</c:v>
                </c:pt>
                <c:pt idx="1758">
                  <c:v>2501606.60536181</c:v>
                </c:pt>
                <c:pt idx="1759">
                  <c:v>2503592.9583617998</c:v>
                </c:pt>
                <c:pt idx="1760">
                  <c:v>2498517.1403618101</c:v>
                </c:pt>
                <c:pt idx="1761">
                  <c:v>2498170.1948617999</c:v>
                </c:pt>
                <c:pt idx="1762">
                  <c:v>2498853.6118617998</c:v>
                </c:pt>
                <c:pt idx="1763">
                  <c:v>2496964.7828617999</c:v>
                </c:pt>
                <c:pt idx="1764">
                  <c:v>2494943.6083618002</c:v>
                </c:pt>
                <c:pt idx="1765">
                  <c:v>2518190.6544618001</c:v>
                </c:pt>
                <c:pt idx="1766">
                  <c:v>2515951.3508617999</c:v>
                </c:pt>
                <c:pt idx="1767">
                  <c:v>2512822.0128617999</c:v>
                </c:pt>
                <c:pt idx="1768">
                  <c:v>2510505.0579618001</c:v>
                </c:pt>
                <c:pt idx="1769">
                  <c:v>2511344.0619617999</c:v>
                </c:pt>
                <c:pt idx="1770">
                  <c:v>2506245.5886618001</c:v>
                </c:pt>
                <c:pt idx="1771">
                  <c:v>2503815.5226618</c:v>
                </c:pt>
                <c:pt idx="1772">
                  <c:v>2503840.6299617998</c:v>
                </c:pt>
                <c:pt idx="1773">
                  <c:v>2505744.2829618002</c:v>
                </c:pt>
                <c:pt idx="1774">
                  <c:v>2510644.0479617999</c:v>
                </c:pt>
                <c:pt idx="1775">
                  <c:v>2510197.6609617998</c:v>
                </c:pt>
                <c:pt idx="1776">
                  <c:v>2505702.3999617998</c:v>
                </c:pt>
                <c:pt idx="1777">
                  <c:v>2507297.4919618</c:v>
                </c:pt>
                <c:pt idx="1778">
                  <c:v>2507083.3074618001</c:v>
                </c:pt>
                <c:pt idx="1779">
                  <c:v>2497308.0867618001</c:v>
                </c:pt>
                <c:pt idx="1780">
                  <c:v>2503611.1304617999</c:v>
                </c:pt>
                <c:pt idx="1781">
                  <c:v>2498310.5943617998</c:v>
                </c:pt>
                <c:pt idx="1782">
                  <c:v>2500211.7223617998</c:v>
                </c:pt>
                <c:pt idx="1783">
                  <c:v>2503942.9343618001</c:v>
                </c:pt>
                <c:pt idx="1784">
                  <c:v>2498693.8363617999</c:v>
                </c:pt>
                <c:pt idx="1785">
                  <c:v>2500286.8023617999</c:v>
                </c:pt>
                <c:pt idx="1786">
                  <c:v>2496755.4653618</c:v>
                </c:pt>
                <c:pt idx="1787">
                  <c:v>2495577.6633617999</c:v>
                </c:pt>
                <c:pt idx="1788">
                  <c:v>2492172.6624618</c:v>
                </c:pt>
                <c:pt idx="1789">
                  <c:v>2492602.4893617998</c:v>
                </c:pt>
                <c:pt idx="1790">
                  <c:v>2503302.1496617999</c:v>
                </c:pt>
                <c:pt idx="1791">
                  <c:v>2505506.2556618</c:v>
                </c:pt>
                <c:pt idx="1792">
                  <c:v>2503330.2510617999</c:v>
                </c:pt>
                <c:pt idx="1793">
                  <c:v>2502006.8846618002</c:v>
                </c:pt>
                <c:pt idx="1794">
                  <c:v>2498674.5956617999</c:v>
                </c:pt>
                <c:pt idx="1795">
                  <c:v>2500253.5982618001</c:v>
                </c:pt>
                <c:pt idx="1796">
                  <c:v>2496083.3344617998</c:v>
                </c:pt>
                <c:pt idx="1797">
                  <c:v>2496013.3827618002</c:v>
                </c:pt>
                <c:pt idx="1798">
                  <c:v>2495245.5277618002</c:v>
                </c:pt>
                <c:pt idx="1799">
                  <c:v>2496055.8847618001</c:v>
                </c:pt>
                <c:pt idx="1800">
                  <c:v>2493103.1583618</c:v>
                </c:pt>
                <c:pt idx="1801">
                  <c:v>2490861.1177618001</c:v>
                </c:pt>
                <c:pt idx="1802">
                  <c:v>2491246.1837618002</c:v>
                </c:pt>
                <c:pt idx="1803">
                  <c:v>2521306.0117617999</c:v>
                </c:pt>
                <c:pt idx="1804">
                  <c:v>2520813.7587617999</c:v>
                </c:pt>
                <c:pt idx="1805">
                  <c:v>2519977.4990618001</c:v>
                </c:pt>
                <c:pt idx="1806">
                  <c:v>2513226.1891617998</c:v>
                </c:pt>
                <c:pt idx="1807">
                  <c:v>2516474.3251617998</c:v>
                </c:pt>
                <c:pt idx="1808">
                  <c:v>2514508.2911617998</c:v>
                </c:pt>
                <c:pt idx="1809">
                  <c:v>2509980.5251618</c:v>
                </c:pt>
                <c:pt idx="1810">
                  <c:v>2511782.3081617998</c:v>
                </c:pt>
                <c:pt idx="1811">
                  <c:v>2509124.7337618</c:v>
                </c:pt>
                <c:pt idx="1812">
                  <c:v>2506353.1441617999</c:v>
                </c:pt>
                <c:pt idx="1813">
                  <c:v>2505120.5513618002</c:v>
                </c:pt>
                <c:pt idx="1814">
                  <c:v>2508510.4880618001</c:v>
                </c:pt>
                <c:pt idx="1815">
                  <c:v>2505593.5573618002</c:v>
                </c:pt>
                <c:pt idx="1816">
                  <c:v>2500633.9633618002</c:v>
                </c:pt>
                <c:pt idx="1817">
                  <c:v>2529571.2163618002</c:v>
                </c:pt>
                <c:pt idx="1818">
                  <c:v>2529458.4606618001</c:v>
                </c:pt>
                <c:pt idx="1819">
                  <c:v>2526874.3906617998</c:v>
                </c:pt>
                <c:pt idx="1820">
                  <c:v>2524541.8196617998</c:v>
                </c:pt>
                <c:pt idx="1821">
                  <c:v>2523957.0996618001</c:v>
                </c:pt>
                <c:pt idx="1822">
                  <c:v>2524635.7882618001</c:v>
                </c:pt>
                <c:pt idx="1823">
                  <c:v>2521175.7566618002</c:v>
                </c:pt>
                <c:pt idx="1824">
                  <c:v>2521596.1071617999</c:v>
                </c:pt>
                <c:pt idx="1825">
                  <c:v>2520029.2556618</c:v>
                </c:pt>
                <c:pt idx="1826">
                  <c:v>2519616.3796617999</c:v>
                </c:pt>
                <c:pt idx="1827">
                  <c:v>2512906.2634617998</c:v>
                </c:pt>
                <c:pt idx="1828">
                  <c:v>2519773.4679617998</c:v>
                </c:pt>
                <c:pt idx="1829">
                  <c:v>2515221.8699118001</c:v>
                </c:pt>
                <c:pt idx="1830">
                  <c:v>2514273.6925618001</c:v>
                </c:pt>
                <c:pt idx="1831">
                  <c:v>2512480.3970618001</c:v>
                </c:pt>
                <c:pt idx="1832">
                  <c:v>2513003.3495617998</c:v>
                </c:pt>
                <c:pt idx="1833">
                  <c:v>2507805.0830617999</c:v>
                </c:pt>
                <c:pt idx="1834">
                  <c:v>2512096.9200618002</c:v>
                </c:pt>
                <c:pt idx="1835">
                  <c:v>2510251.5050618001</c:v>
                </c:pt>
                <c:pt idx="1836">
                  <c:v>2507184.0318617998</c:v>
                </c:pt>
                <c:pt idx="1837">
                  <c:v>2506036.5091618001</c:v>
                </c:pt>
                <c:pt idx="1838">
                  <c:v>2523353.8354618</c:v>
                </c:pt>
                <c:pt idx="1839">
                  <c:v>2519470.1341618001</c:v>
                </c:pt>
                <c:pt idx="1840">
                  <c:v>2520426.8295618002</c:v>
                </c:pt>
                <c:pt idx="1841">
                  <c:v>2518900.7646618001</c:v>
                </c:pt>
                <c:pt idx="1842">
                  <c:v>2516921.5906618</c:v>
                </c:pt>
                <c:pt idx="1843">
                  <c:v>2515823.8036618</c:v>
                </c:pt>
                <c:pt idx="1844">
                  <c:v>2515787.4008618002</c:v>
                </c:pt>
                <c:pt idx="1845">
                  <c:v>2513127.0896617998</c:v>
                </c:pt>
                <c:pt idx="1846">
                  <c:v>2512534.3266618</c:v>
                </c:pt>
                <c:pt idx="1847">
                  <c:v>2511333.4046617998</c:v>
                </c:pt>
                <c:pt idx="1848">
                  <c:v>2508258.8589618001</c:v>
                </c:pt>
                <c:pt idx="1849">
                  <c:v>2513220.8269618098</c:v>
                </c:pt>
                <c:pt idx="1850">
                  <c:v>2510039.7875617999</c:v>
                </c:pt>
                <c:pt idx="1851">
                  <c:v>2510170.6054618</c:v>
                </c:pt>
                <c:pt idx="1852">
                  <c:v>2508184.7079618</c:v>
                </c:pt>
                <c:pt idx="1853">
                  <c:v>2508323.4239618001</c:v>
                </c:pt>
                <c:pt idx="1854">
                  <c:v>2505262.6873618001</c:v>
                </c:pt>
                <c:pt idx="1855">
                  <c:v>2505850.5838118</c:v>
                </c:pt>
                <c:pt idx="1856">
                  <c:v>2506539.6680618101</c:v>
                </c:pt>
                <c:pt idx="1857">
                  <c:v>2507544.6833618102</c:v>
                </c:pt>
                <c:pt idx="1858">
                  <c:v>2507602.7368617998</c:v>
                </c:pt>
                <c:pt idx="1859">
                  <c:v>2505962.4663618002</c:v>
                </c:pt>
                <c:pt idx="1860">
                  <c:v>2502198.4033618001</c:v>
                </c:pt>
                <c:pt idx="1861">
                  <c:v>2501077.3888618001</c:v>
                </c:pt>
                <c:pt idx="1862">
                  <c:v>2497995.0575617999</c:v>
                </c:pt>
                <c:pt idx="1863">
                  <c:v>2497493.6518617999</c:v>
                </c:pt>
                <c:pt idx="1864">
                  <c:v>2493790.0949618001</c:v>
                </c:pt>
                <c:pt idx="1865">
                  <c:v>2492594.2235618001</c:v>
                </c:pt>
                <c:pt idx="1866">
                  <c:v>2492517.4052618002</c:v>
                </c:pt>
                <c:pt idx="1867">
                  <c:v>2495557.9563618</c:v>
                </c:pt>
                <c:pt idx="1868">
                  <c:v>2494125.9148618001</c:v>
                </c:pt>
                <c:pt idx="1869">
                  <c:v>2492165.0970617998</c:v>
                </c:pt>
                <c:pt idx="1870">
                  <c:v>2487243.6483617998</c:v>
                </c:pt>
                <c:pt idx="1871">
                  <c:v>2491305.3766617998</c:v>
                </c:pt>
                <c:pt idx="1872">
                  <c:v>2488013.1006617998</c:v>
                </c:pt>
                <c:pt idx="1873">
                  <c:v>2487459.0206618002</c:v>
                </c:pt>
                <c:pt idx="1874">
                  <c:v>2495198.6175118</c:v>
                </c:pt>
                <c:pt idx="1875">
                  <c:v>2496057.9141617999</c:v>
                </c:pt>
                <c:pt idx="1876">
                  <c:v>2493260.1461617998</c:v>
                </c:pt>
                <c:pt idx="1877">
                  <c:v>2489820.6300118002</c:v>
                </c:pt>
                <c:pt idx="1878">
                  <c:v>2501909.3754618</c:v>
                </c:pt>
                <c:pt idx="1879">
                  <c:v>2503915.1804618002</c:v>
                </c:pt>
                <c:pt idx="1880">
                  <c:v>2504024.5124618001</c:v>
                </c:pt>
                <c:pt idx="1881">
                  <c:v>2502530.8489617999</c:v>
                </c:pt>
                <c:pt idx="1882">
                  <c:v>2498066.7454618001</c:v>
                </c:pt>
                <c:pt idx="1883">
                  <c:v>2494692.5097618098</c:v>
                </c:pt>
                <c:pt idx="1884">
                  <c:v>2500090.9145618002</c:v>
                </c:pt>
                <c:pt idx="1885">
                  <c:v>2493556.8838618002</c:v>
                </c:pt>
                <c:pt idx="1886">
                  <c:v>2495642.1285617999</c:v>
                </c:pt>
                <c:pt idx="1887">
                  <c:v>2501540.26596181</c:v>
                </c:pt>
                <c:pt idx="1888">
                  <c:v>2511048.2661618101</c:v>
                </c:pt>
                <c:pt idx="1889">
                  <c:v>2513167.0130618098</c:v>
                </c:pt>
                <c:pt idx="1890">
                  <c:v>2513536.9920618101</c:v>
                </c:pt>
                <c:pt idx="1891">
                  <c:v>2511067.94906181</c:v>
                </c:pt>
                <c:pt idx="1892">
                  <c:v>2503227.6310618101</c:v>
                </c:pt>
                <c:pt idx="1893">
                  <c:v>2544492.6923618098</c:v>
                </c:pt>
                <c:pt idx="1894">
                  <c:v>2540495.2573618102</c:v>
                </c:pt>
                <c:pt idx="1895">
                  <c:v>2539574.0643618102</c:v>
                </c:pt>
                <c:pt idx="1896">
                  <c:v>2540069.77036181</c:v>
                </c:pt>
                <c:pt idx="1897">
                  <c:v>2538717.1928618001</c:v>
                </c:pt>
                <c:pt idx="1898">
                  <c:v>2539454.2966617998</c:v>
                </c:pt>
                <c:pt idx="1899">
                  <c:v>2534826.0316618001</c:v>
                </c:pt>
                <c:pt idx="1900">
                  <c:v>2534729.9336617999</c:v>
                </c:pt>
                <c:pt idx="1901">
                  <c:v>2533710.6153618</c:v>
                </c:pt>
                <c:pt idx="1902">
                  <c:v>2530122.9806618001</c:v>
                </c:pt>
                <c:pt idx="1903">
                  <c:v>2530707.5406618002</c:v>
                </c:pt>
                <c:pt idx="1904">
                  <c:v>2531568.1366618001</c:v>
                </c:pt>
                <c:pt idx="1905">
                  <c:v>2528666.5767617999</c:v>
                </c:pt>
                <c:pt idx="1906">
                  <c:v>2524367.4553617998</c:v>
                </c:pt>
                <c:pt idx="1907">
                  <c:v>2525403.8997618002</c:v>
                </c:pt>
                <c:pt idx="1908">
                  <c:v>2522233.0792618101</c:v>
                </c:pt>
                <c:pt idx="1909">
                  <c:v>2521410.6307618101</c:v>
                </c:pt>
                <c:pt idx="1910">
                  <c:v>2514724.7157617998</c:v>
                </c:pt>
                <c:pt idx="1911">
                  <c:v>2520904.5087617999</c:v>
                </c:pt>
                <c:pt idx="1912">
                  <c:v>2517858.7620617999</c:v>
                </c:pt>
                <c:pt idx="1913">
                  <c:v>2531168.39206181</c:v>
                </c:pt>
                <c:pt idx="1914">
                  <c:v>2529538.6411618101</c:v>
                </c:pt>
                <c:pt idx="1915">
                  <c:v>2527096.6659618001</c:v>
                </c:pt>
                <c:pt idx="1916">
                  <c:v>2535247.0672618099</c:v>
                </c:pt>
                <c:pt idx="1917">
                  <c:v>2533359.0802618</c:v>
                </c:pt>
                <c:pt idx="1918">
                  <c:v>2533845.9042618</c:v>
                </c:pt>
                <c:pt idx="1919">
                  <c:v>2533599.6902617998</c:v>
                </c:pt>
                <c:pt idx="1920">
                  <c:v>2532846.2890618099</c:v>
                </c:pt>
                <c:pt idx="1921">
                  <c:v>2532531.6013618</c:v>
                </c:pt>
                <c:pt idx="1922">
                  <c:v>2526143.3993617999</c:v>
                </c:pt>
                <c:pt idx="1923">
                  <c:v>2538669.1400617999</c:v>
                </c:pt>
                <c:pt idx="1924">
                  <c:v>2536417.4086618</c:v>
                </c:pt>
                <c:pt idx="1925">
                  <c:v>2533197.8496618001</c:v>
                </c:pt>
                <c:pt idx="1926">
                  <c:v>2533782.1246618102</c:v>
                </c:pt>
                <c:pt idx="1927">
                  <c:v>2531184.5641618101</c:v>
                </c:pt>
                <c:pt idx="1928">
                  <c:v>2530945.96276181</c:v>
                </c:pt>
                <c:pt idx="1929">
                  <c:v>2527136.3260618099</c:v>
                </c:pt>
                <c:pt idx="1930">
                  <c:v>2526092.0545618101</c:v>
                </c:pt>
                <c:pt idx="1931">
                  <c:v>2544959.7457618099</c:v>
                </c:pt>
                <c:pt idx="1932">
                  <c:v>2545376.3653618</c:v>
                </c:pt>
                <c:pt idx="1933">
                  <c:v>2543040.7368617998</c:v>
                </c:pt>
                <c:pt idx="1934">
                  <c:v>2545245.7428617999</c:v>
                </c:pt>
                <c:pt idx="1935">
                  <c:v>2540160.9993618</c:v>
                </c:pt>
                <c:pt idx="1936">
                  <c:v>2538616.1308618002</c:v>
                </c:pt>
                <c:pt idx="1937">
                  <c:v>2537537.2028617999</c:v>
                </c:pt>
                <c:pt idx="1938">
                  <c:v>2537237.9745617998</c:v>
                </c:pt>
                <c:pt idx="1939">
                  <c:v>2532328.3013618002</c:v>
                </c:pt>
                <c:pt idx="1940">
                  <c:v>2533482.0579618001</c:v>
                </c:pt>
                <c:pt idx="1941">
                  <c:v>2530595.4639618001</c:v>
                </c:pt>
                <c:pt idx="1942">
                  <c:v>2527598.5823618001</c:v>
                </c:pt>
                <c:pt idx="1943">
                  <c:v>2527775.1528618</c:v>
                </c:pt>
                <c:pt idx="1944">
                  <c:v>2524371.9175618002</c:v>
                </c:pt>
                <c:pt idx="1945">
                  <c:v>2524299.5174618</c:v>
                </c:pt>
                <c:pt idx="1946">
                  <c:v>2526808.8544617998</c:v>
                </c:pt>
                <c:pt idx="1947">
                  <c:v>2524519.7964618001</c:v>
                </c:pt>
                <c:pt idx="1948">
                  <c:v>2522473.2939618002</c:v>
                </c:pt>
                <c:pt idx="1949">
                  <c:v>2520706.3137618001</c:v>
                </c:pt>
                <c:pt idx="1950">
                  <c:v>2520931.8523618001</c:v>
                </c:pt>
                <c:pt idx="1951">
                  <c:v>2519091.3434617999</c:v>
                </c:pt>
                <c:pt idx="1952">
                  <c:v>2514228.5237618</c:v>
                </c:pt>
                <c:pt idx="1953">
                  <c:v>2527989.6437618001</c:v>
                </c:pt>
                <c:pt idx="1954">
                  <c:v>2532510.0647618002</c:v>
                </c:pt>
                <c:pt idx="1955">
                  <c:v>2529100.2277617999</c:v>
                </c:pt>
                <c:pt idx="1956">
                  <c:v>2531038.5742617999</c:v>
                </c:pt>
                <c:pt idx="1957">
                  <c:v>2523272.3931618002</c:v>
                </c:pt>
                <c:pt idx="1958">
                  <c:v>2525916.5671617999</c:v>
                </c:pt>
                <c:pt idx="1959">
                  <c:v>2523799.7746617999</c:v>
                </c:pt>
                <c:pt idx="1960">
                  <c:v>2525079.8441618001</c:v>
                </c:pt>
                <c:pt idx="1961">
                  <c:v>2521270.0667618001</c:v>
                </c:pt>
                <c:pt idx="1962">
                  <c:v>2522941.0304617998</c:v>
                </c:pt>
                <c:pt idx="1963">
                  <c:v>2518675.1756618</c:v>
                </c:pt>
                <c:pt idx="1964">
                  <c:v>2516535.1036617998</c:v>
                </c:pt>
                <c:pt idx="1965">
                  <c:v>2518076.2516617998</c:v>
                </c:pt>
                <c:pt idx="1966">
                  <c:v>2515626.7753618001</c:v>
                </c:pt>
                <c:pt idx="1967">
                  <c:v>2514484.4546618001</c:v>
                </c:pt>
                <c:pt idx="1968">
                  <c:v>2513112.5276617999</c:v>
                </c:pt>
                <c:pt idx="1969">
                  <c:v>2513373.5556617999</c:v>
                </c:pt>
                <c:pt idx="1970">
                  <c:v>2509278.1099617998</c:v>
                </c:pt>
                <c:pt idx="1971">
                  <c:v>2510163.7299617999</c:v>
                </c:pt>
                <c:pt idx="1972">
                  <c:v>2510221.5646617999</c:v>
                </c:pt>
                <c:pt idx="1973">
                  <c:v>2506619.6299617998</c:v>
                </c:pt>
                <c:pt idx="1974">
                  <c:v>2509576.7785617998</c:v>
                </c:pt>
                <c:pt idx="1975">
                  <c:v>2508251.0070618</c:v>
                </c:pt>
                <c:pt idx="1976">
                  <c:v>2534067.9775617998</c:v>
                </c:pt>
                <c:pt idx="1977">
                  <c:v>2530331.7880617999</c:v>
                </c:pt>
                <c:pt idx="1978">
                  <c:v>2528600.3753618002</c:v>
                </c:pt>
                <c:pt idx="1979">
                  <c:v>2529132.0873618</c:v>
                </c:pt>
                <c:pt idx="1980">
                  <c:v>2523425.3083617999</c:v>
                </c:pt>
                <c:pt idx="1981">
                  <c:v>2522818.4953617998</c:v>
                </c:pt>
                <c:pt idx="1982">
                  <c:v>2528334.6698618</c:v>
                </c:pt>
                <c:pt idx="1983">
                  <c:v>2528920.1343617998</c:v>
                </c:pt>
                <c:pt idx="1984">
                  <c:v>2527343.8769617998</c:v>
                </c:pt>
                <c:pt idx="1985">
                  <c:v>2525732.0203618002</c:v>
                </c:pt>
                <c:pt idx="1986">
                  <c:v>2527238.9378117998</c:v>
                </c:pt>
                <c:pt idx="1987">
                  <c:v>2523757.8628618098</c:v>
                </c:pt>
                <c:pt idx="1988">
                  <c:v>2527279.2545618098</c:v>
                </c:pt>
                <c:pt idx="1989">
                  <c:v>2522598.1427618</c:v>
                </c:pt>
                <c:pt idx="1990">
                  <c:v>2523527.89976181</c:v>
                </c:pt>
                <c:pt idx="1991">
                  <c:v>2518624.30076181</c:v>
                </c:pt>
                <c:pt idx="1992">
                  <c:v>2518036.7601618101</c:v>
                </c:pt>
                <c:pt idx="1993">
                  <c:v>2531793.1487618</c:v>
                </c:pt>
                <c:pt idx="1994">
                  <c:v>2528572.9262618101</c:v>
                </c:pt>
                <c:pt idx="1995">
                  <c:v>2528738.3197618099</c:v>
                </c:pt>
                <c:pt idx="1996">
                  <c:v>2525923.6750618098</c:v>
                </c:pt>
                <c:pt idx="1997">
                  <c:v>2522665.8577618101</c:v>
                </c:pt>
                <c:pt idx="1998">
                  <c:v>2524563.4780618101</c:v>
                </c:pt>
                <c:pt idx="1999">
                  <c:v>2523026.56916181</c:v>
                </c:pt>
                <c:pt idx="2000">
                  <c:v>2520812.0717618102</c:v>
                </c:pt>
                <c:pt idx="2001">
                  <c:v>2522883.90716181</c:v>
                </c:pt>
                <c:pt idx="2002">
                  <c:v>2516856.0586618101</c:v>
                </c:pt>
                <c:pt idx="2003">
                  <c:v>2519719.0031618099</c:v>
                </c:pt>
                <c:pt idx="2004">
                  <c:v>2515579.1721617999</c:v>
                </c:pt>
                <c:pt idx="2005">
                  <c:v>2516214.6696617999</c:v>
                </c:pt>
                <c:pt idx="2006">
                  <c:v>2513152.0441618101</c:v>
                </c:pt>
                <c:pt idx="2007">
                  <c:v>2513770.0231618099</c:v>
                </c:pt>
                <c:pt idx="2008">
                  <c:v>2513233.8494618102</c:v>
                </c:pt>
                <c:pt idx="2009">
                  <c:v>2510708.0744618098</c:v>
                </c:pt>
                <c:pt idx="2010">
                  <c:v>2507321.8464618102</c:v>
                </c:pt>
                <c:pt idx="2011">
                  <c:v>2506544.7124618101</c:v>
                </c:pt>
                <c:pt idx="2012">
                  <c:v>2502956.4114618101</c:v>
                </c:pt>
                <c:pt idx="2013">
                  <c:v>2502800.6698618</c:v>
                </c:pt>
                <c:pt idx="2014">
                  <c:v>2503883.7226618002</c:v>
                </c:pt>
                <c:pt idx="2015">
                  <c:v>2503324.6396618001</c:v>
                </c:pt>
                <c:pt idx="2016">
                  <c:v>2501294.5424617999</c:v>
                </c:pt>
                <c:pt idx="2017">
                  <c:v>2505605.5634618001</c:v>
                </c:pt>
                <c:pt idx="2018">
                  <c:v>2535633.3020617999</c:v>
                </c:pt>
                <c:pt idx="2019">
                  <c:v>2564335.1110617998</c:v>
                </c:pt>
                <c:pt idx="2020">
                  <c:v>2562172.4845618</c:v>
                </c:pt>
                <c:pt idx="2021">
                  <c:v>2561543.7590617999</c:v>
                </c:pt>
                <c:pt idx="2022">
                  <c:v>2561686.8783618002</c:v>
                </c:pt>
                <c:pt idx="2023">
                  <c:v>2560627.3713618</c:v>
                </c:pt>
                <c:pt idx="2024">
                  <c:v>2560130.1860618</c:v>
                </c:pt>
                <c:pt idx="2025">
                  <c:v>2560028.0103618</c:v>
                </c:pt>
                <c:pt idx="2026">
                  <c:v>2554687.1953618098</c:v>
                </c:pt>
                <c:pt idx="2027">
                  <c:v>2552720.04336181</c:v>
                </c:pt>
                <c:pt idx="2028">
                  <c:v>2552736.3738617999</c:v>
                </c:pt>
                <c:pt idx="2029">
                  <c:v>2552606.9403618001</c:v>
                </c:pt>
                <c:pt idx="2030">
                  <c:v>2550353.6168618002</c:v>
                </c:pt>
                <c:pt idx="2031">
                  <c:v>2549953.3354618</c:v>
                </c:pt>
                <c:pt idx="2032">
                  <c:v>2549116.5237618</c:v>
                </c:pt>
                <c:pt idx="2033">
                  <c:v>2548441.49626181</c:v>
                </c:pt>
                <c:pt idx="2034">
                  <c:v>2544349.57876181</c:v>
                </c:pt>
                <c:pt idx="2035">
                  <c:v>2544300.9867618098</c:v>
                </c:pt>
                <c:pt idx="2036">
                  <c:v>2543648.1118618101</c:v>
                </c:pt>
                <c:pt idx="2037">
                  <c:v>2539397.56886181</c:v>
                </c:pt>
                <c:pt idx="2038">
                  <c:v>2541238.7721618102</c:v>
                </c:pt>
                <c:pt idx="2039">
                  <c:v>2535379.4568618098</c:v>
                </c:pt>
                <c:pt idx="2040">
                  <c:v>2536623.3281618101</c:v>
                </c:pt>
                <c:pt idx="2041">
                  <c:v>2539584.05406181</c:v>
                </c:pt>
                <c:pt idx="2042">
                  <c:v>2535825.9030618099</c:v>
                </c:pt>
                <c:pt idx="2043">
                  <c:v>2534797.58806181</c:v>
                </c:pt>
                <c:pt idx="2044">
                  <c:v>2535044.53326181</c:v>
                </c:pt>
                <c:pt idx="2045">
                  <c:v>2533754.7081618099</c:v>
                </c:pt>
                <c:pt idx="2046">
                  <c:v>2529703.21196181</c:v>
                </c:pt>
                <c:pt idx="2047">
                  <c:v>2529467.0619618101</c:v>
                </c:pt>
                <c:pt idx="2048">
                  <c:v>2529326.7434618101</c:v>
                </c:pt>
                <c:pt idx="2049">
                  <c:v>2527003.1274618101</c:v>
                </c:pt>
                <c:pt idx="2050">
                  <c:v>2525922.6454618</c:v>
                </c:pt>
                <c:pt idx="2051">
                  <c:v>2523361.9384618001</c:v>
                </c:pt>
                <c:pt idx="2052">
                  <c:v>2521618.2585617998</c:v>
                </c:pt>
                <c:pt idx="2053">
                  <c:v>2517320.2411618</c:v>
                </c:pt>
                <c:pt idx="2054">
                  <c:v>2520567.7054618001</c:v>
                </c:pt>
                <c:pt idx="2055">
                  <c:v>2519526.9864618001</c:v>
                </c:pt>
                <c:pt idx="2056">
                  <c:v>2519445.0764617999</c:v>
                </c:pt>
                <c:pt idx="2057">
                  <c:v>2519220.6594618</c:v>
                </c:pt>
                <c:pt idx="2058">
                  <c:v>2516379.7157617998</c:v>
                </c:pt>
                <c:pt idx="2059">
                  <c:v>2516453.8047618</c:v>
                </c:pt>
                <c:pt idx="2060">
                  <c:v>2520980.5138618001</c:v>
                </c:pt>
                <c:pt idx="2061">
                  <c:v>2522003.8903617999</c:v>
                </c:pt>
                <c:pt idx="2062">
                  <c:v>2519842.5998618002</c:v>
                </c:pt>
                <c:pt idx="2063">
                  <c:v>2529627.5028618001</c:v>
                </c:pt>
                <c:pt idx="2064">
                  <c:v>2533293.3604617999</c:v>
                </c:pt>
                <c:pt idx="2065">
                  <c:v>2534858.3729618099</c:v>
                </c:pt>
                <c:pt idx="2066">
                  <c:v>2532696.4179618</c:v>
                </c:pt>
                <c:pt idx="2067">
                  <c:v>2532676.8019618001</c:v>
                </c:pt>
                <c:pt idx="2068">
                  <c:v>2530456.2889617998</c:v>
                </c:pt>
                <c:pt idx="2069">
                  <c:v>2529755.3163617998</c:v>
                </c:pt>
                <c:pt idx="2070">
                  <c:v>2530735.7133618002</c:v>
                </c:pt>
                <c:pt idx="2071">
                  <c:v>2530937.1580618001</c:v>
                </c:pt>
                <c:pt idx="2072">
                  <c:v>2528724.3189618001</c:v>
                </c:pt>
                <c:pt idx="2073">
                  <c:v>2524542.2436118</c:v>
                </c:pt>
                <c:pt idx="2074">
                  <c:v>2521121.8974617999</c:v>
                </c:pt>
                <c:pt idx="2075">
                  <c:v>2524287.8794618002</c:v>
                </c:pt>
                <c:pt idx="2076">
                  <c:v>2525384.3537618001</c:v>
                </c:pt>
                <c:pt idx="2077">
                  <c:v>2522206.4107618001</c:v>
                </c:pt>
                <c:pt idx="2078">
                  <c:v>2525541.5537617998</c:v>
                </c:pt>
                <c:pt idx="2079">
                  <c:v>2520785.2549617998</c:v>
                </c:pt>
                <c:pt idx="2080">
                  <c:v>2522081.6522618001</c:v>
                </c:pt>
                <c:pt idx="2081">
                  <c:v>2516108.0422617998</c:v>
                </c:pt>
                <c:pt idx="2082">
                  <c:v>2518217.8682618001</c:v>
                </c:pt>
                <c:pt idx="2083">
                  <c:v>2514789.1742618</c:v>
                </c:pt>
                <c:pt idx="2084">
                  <c:v>2512464.2412617998</c:v>
                </c:pt>
                <c:pt idx="2085">
                  <c:v>2508955.5718617998</c:v>
                </c:pt>
                <c:pt idx="2086">
                  <c:v>2514084.7419618</c:v>
                </c:pt>
                <c:pt idx="2087">
                  <c:v>2514390.6785618002</c:v>
                </c:pt>
                <c:pt idx="2088">
                  <c:v>2515354.8995618001</c:v>
                </c:pt>
                <c:pt idx="2089">
                  <c:v>2509405.5345617998</c:v>
                </c:pt>
                <c:pt idx="2090">
                  <c:v>2509184.9895617999</c:v>
                </c:pt>
                <c:pt idx="2091">
                  <c:v>2509995.1591618001</c:v>
                </c:pt>
                <c:pt idx="2092">
                  <c:v>2505644.3166617998</c:v>
                </c:pt>
                <c:pt idx="2093">
                  <c:v>2501213.3409618</c:v>
                </c:pt>
                <c:pt idx="2094">
                  <c:v>2524901.2037618002</c:v>
                </c:pt>
                <c:pt idx="2095">
                  <c:v>2523589.5431618001</c:v>
                </c:pt>
                <c:pt idx="2096">
                  <c:v>2523755.2811618</c:v>
                </c:pt>
                <c:pt idx="2097">
                  <c:v>2522213.4647618001</c:v>
                </c:pt>
                <c:pt idx="2098">
                  <c:v>2518681.5846617999</c:v>
                </c:pt>
                <c:pt idx="2099">
                  <c:v>2514595.0211617998</c:v>
                </c:pt>
                <c:pt idx="2100">
                  <c:v>2516725.4056617999</c:v>
                </c:pt>
                <c:pt idx="2101">
                  <c:v>2516856.9954618001</c:v>
                </c:pt>
                <c:pt idx="2102">
                  <c:v>2517026.3754618</c:v>
                </c:pt>
                <c:pt idx="2103">
                  <c:v>2516898.3984618001</c:v>
                </c:pt>
                <c:pt idx="2104">
                  <c:v>2512910.2184617999</c:v>
                </c:pt>
                <c:pt idx="2105">
                  <c:v>2511376.0874617998</c:v>
                </c:pt>
                <c:pt idx="2106">
                  <c:v>2507119.1094618002</c:v>
                </c:pt>
                <c:pt idx="2107">
                  <c:v>2519057.9101618002</c:v>
                </c:pt>
                <c:pt idx="2108">
                  <c:v>2513532.6269617998</c:v>
                </c:pt>
                <c:pt idx="2109">
                  <c:v>2517164.1995617999</c:v>
                </c:pt>
                <c:pt idx="2110">
                  <c:v>2512762.4275618</c:v>
                </c:pt>
                <c:pt idx="2111">
                  <c:v>2511930.9938618098</c:v>
                </c:pt>
                <c:pt idx="2112">
                  <c:v>2512555.1928618099</c:v>
                </c:pt>
                <c:pt idx="2113">
                  <c:v>2509973.7538618101</c:v>
                </c:pt>
                <c:pt idx="2114">
                  <c:v>2511610.9408618002</c:v>
                </c:pt>
                <c:pt idx="2115">
                  <c:v>2526548.0568618099</c:v>
                </c:pt>
                <c:pt idx="2116">
                  <c:v>2526101.8908618102</c:v>
                </c:pt>
                <c:pt idx="2117">
                  <c:v>2521387.5508618099</c:v>
                </c:pt>
                <c:pt idx="2118">
                  <c:v>2522788.7897618101</c:v>
                </c:pt>
                <c:pt idx="2119">
                  <c:v>2523218.0532118101</c:v>
                </c:pt>
                <c:pt idx="2120">
                  <c:v>2519357.1632618099</c:v>
                </c:pt>
                <c:pt idx="2121">
                  <c:v>2518030.5770618101</c:v>
                </c:pt>
                <c:pt idx="2122">
                  <c:v>2522453.4713618099</c:v>
                </c:pt>
                <c:pt idx="2123">
                  <c:v>2520212.8133618101</c:v>
                </c:pt>
                <c:pt idx="2124">
                  <c:v>2523151.9336618101</c:v>
                </c:pt>
                <c:pt idx="2125">
                  <c:v>2520107.5506618102</c:v>
                </c:pt>
                <c:pt idx="2126">
                  <c:v>2519518.2282618098</c:v>
                </c:pt>
                <c:pt idx="2127">
                  <c:v>2515736.1002618098</c:v>
                </c:pt>
                <c:pt idx="2128">
                  <c:v>2517539.7707618098</c:v>
                </c:pt>
                <c:pt idx="2129">
                  <c:v>2510683.8190617999</c:v>
                </c:pt>
                <c:pt idx="2130">
                  <c:v>2513065.7837617998</c:v>
                </c:pt>
                <c:pt idx="2131">
                  <c:v>2506914.4660617998</c:v>
                </c:pt>
                <c:pt idx="2132">
                  <c:v>2507798.1216618</c:v>
                </c:pt>
                <c:pt idx="2133">
                  <c:v>2512852.7400618</c:v>
                </c:pt>
                <c:pt idx="2134">
                  <c:v>2511774.9390618098</c:v>
                </c:pt>
                <c:pt idx="2135">
                  <c:v>2510082.3649618002</c:v>
                </c:pt>
                <c:pt idx="2136">
                  <c:v>2510306.9779618098</c:v>
                </c:pt>
                <c:pt idx="2137">
                  <c:v>2507267.9706618101</c:v>
                </c:pt>
                <c:pt idx="2138">
                  <c:v>2507281.4239618098</c:v>
                </c:pt>
                <c:pt idx="2139">
                  <c:v>2502796.1589618102</c:v>
                </c:pt>
                <c:pt idx="2140">
                  <c:v>2503207.14096181</c:v>
                </c:pt>
                <c:pt idx="2141">
                  <c:v>2504631.9483618098</c:v>
                </c:pt>
                <c:pt idx="2142">
                  <c:v>2501630.7623617998</c:v>
                </c:pt>
                <c:pt idx="2143">
                  <c:v>2502859.5343618002</c:v>
                </c:pt>
                <c:pt idx="2144">
                  <c:v>2499972.3092617998</c:v>
                </c:pt>
                <c:pt idx="2145">
                  <c:v>2504888.0063617998</c:v>
                </c:pt>
                <c:pt idx="2146">
                  <c:v>2502307.1060617999</c:v>
                </c:pt>
                <c:pt idx="2147">
                  <c:v>2498942.0275618001</c:v>
                </c:pt>
                <c:pt idx="2148">
                  <c:v>2499900.3853618</c:v>
                </c:pt>
                <c:pt idx="2149">
                  <c:v>2498030.8114617998</c:v>
                </c:pt>
                <c:pt idx="2150">
                  <c:v>2499754.9378618002</c:v>
                </c:pt>
                <c:pt idx="2151">
                  <c:v>2500105.1778618</c:v>
                </c:pt>
                <c:pt idx="2152">
                  <c:v>2492787.4578618002</c:v>
                </c:pt>
                <c:pt idx="2153">
                  <c:v>2494925.1508618002</c:v>
                </c:pt>
                <c:pt idx="2154">
                  <c:v>2496900.1678618002</c:v>
                </c:pt>
                <c:pt idx="2155">
                  <c:v>2493791.8791617998</c:v>
                </c:pt>
                <c:pt idx="2156">
                  <c:v>2489836.2111618002</c:v>
                </c:pt>
                <c:pt idx="2157">
                  <c:v>2547211.1481618001</c:v>
                </c:pt>
                <c:pt idx="2158">
                  <c:v>2547571.4721618001</c:v>
                </c:pt>
                <c:pt idx="2159">
                  <c:v>2545476.2376617999</c:v>
                </c:pt>
                <c:pt idx="2160">
                  <c:v>2543872.0738618001</c:v>
                </c:pt>
                <c:pt idx="2161">
                  <c:v>2543411.6877617999</c:v>
                </c:pt>
                <c:pt idx="2162">
                  <c:v>2539214.7351617999</c:v>
                </c:pt>
                <c:pt idx="2163">
                  <c:v>2542390.7802618002</c:v>
                </c:pt>
                <c:pt idx="2164">
                  <c:v>2541560.1172618</c:v>
                </c:pt>
                <c:pt idx="2165">
                  <c:v>2542918.2482618</c:v>
                </c:pt>
                <c:pt idx="2166">
                  <c:v>2538008.4089617999</c:v>
                </c:pt>
                <c:pt idx="2167">
                  <c:v>2537813.6452618102</c:v>
                </c:pt>
                <c:pt idx="2168">
                  <c:v>2533244.2085618</c:v>
                </c:pt>
                <c:pt idx="2169">
                  <c:v>2535953.7090618</c:v>
                </c:pt>
                <c:pt idx="2170">
                  <c:v>2535798.8576618</c:v>
                </c:pt>
                <c:pt idx="2171">
                  <c:v>2534411.5933618001</c:v>
                </c:pt>
                <c:pt idx="2172">
                  <c:v>2536855.2976617999</c:v>
                </c:pt>
                <c:pt idx="2173">
                  <c:v>2538951.9606618001</c:v>
                </c:pt>
                <c:pt idx="2174">
                  <c:v>2537041.2646618001</c:v>
                </c:pt>
                <c:pt idx="2175">
                  <c:v>2537490.6496618101</c:v>
                </c:pt>
                <c:pt idx="2176">
                  <c:v>2533300.6806618101</c:v>
                </c:pt>
                <c:pt idx="2177">
                  <c:v>2534464.7703618002</c:v>
                </c:pt>
                <c:pt idx="2178">
                  <c:v>2531362.2647617999</c:v>
                </c:pt>
                <c:pt idx="2179">
                  <c:v>2528976.4830617998</c:v>
                </c:pt>
                <c:pt idx="2180">
                  <c:v>2531900.3460618001</c:v>
                </c:pt>
                <c:pt idx="2181">
                  <c:v>2528068.0671617999</c:v>
                </c:pt>
                <c:pt idx="2182">
                  <c:v>2526494.0486618001</c:v>
                </c:pt>
                <c:pt idx="2183">
                  <c:v>2527550.2771617998</c:v>
                </c:pt>
                <c:pt idx="2184">
                  <c:v>2524787.8164618001</c:v>
                </c:pt>
                <c:pt idx="2185">
                  <c:v>2520962.4224617998</c:v>
                </c:pt>
                <c:pt idx="2186">
                  <c:v>2522251.5814617998</c:v>
                </c:pt>
                <c:pt idx="2187">
                  <c:v>2518663.8114617998</c:v>
                </c:pt>
                <c:pt idx="2188">
                  <c:v>2520715.0534617999</c:v>
                </c:pt>
                <c:pt idx="2189">
                  <c:v>2515311.4644618002</c:v>
                </c:pt>
                <c:pt idx="2190">
                  <c:v>2517431.0679617999</c:v>
                </c:pt>
                <c:pt idx="2191">
                  <c:v>2515245.4567618002</c:v>
                </c:pt>
                <c:pt idx="2192">
                  <c:v>2515639.5325618</c:v>
                </c:pt>
                <c:pt idx="2193">
                  <c:v>2515894.9578618002</c:v>
                </c:pt>
                <c:pt idx="2194">
                  <c:v>2513106.2752617998</c:v>
                </c:pt>
                <c:pt idx="2195">
                  <c:v>2514275.6629618001</c:v>
                </c:pt>
                <c:pt idx="2196">
                  <c:v>2513154.9299618001</c:v>
                </c:pt>
                <c:pt idx="2197">
                  <c:v>2514791.6459618001</c:v>
                </c:pt>
                <c:pt idx="2198">
                  <c:v>2510289.9015617999</c:v>
                </c:pt>
                <c:pt idx="2199">
                  <c:v>2515004.4969617999</c:v>
                </c:pt>
                <c:pt idx="2200">
                  <c:v>2512254.7846618001</c:v>
                </c:pt>
                <c:pt idx="2201">
                  <c:v>2509503.5099618002</c:v>
                </c:pt>
                <c:pt idx="2202">
                  <c:v>2506260.1885617999</c:v>
                </c:pt>
                <c:pt idx="2203">
                  <c:v>2509305.8665617998</c:v>
                </c:pt>
                <c:pt idx="2204">
                  <c:v>2512856.1073618</c:v>
                </c:pt>
                <c:pt idx="2205">
                  <c:v>2508344.8328618002</c:v>
                </c:pt>
                <c:pt idx="2206">
                  <c:v>2508705.0463617998</c:v>
                </c:pt>
                <c:pt idx="2207">
                  <c:v>2523864.8509618002</c:v>
                </c:pt>
                <c:pt idx="2208">
                  <c:v>2519894.5723617999</c:v>
                </c:pt>
                <c:pt idx="2209">
                  <c:v>2517423.7943618</c:v>
                </c:pt>
                <c:pt idx="2210">
                  <c:v>2524123.0495618</c:v>
                </c:pt>
                <c:pt idx="2211">
                  <c:v>2514936.5547618</c:v>
                </c:pt>
                <c:pt idx="2212">
                  <c:v>2521250.3398618</c:v>
                </c:pt>
                <c:pt idx="2213">
                  <c:v>2521269.2588618002</c:v>
                </c:pt>
                <c:pt idx="2214">
                  <c:v>2519086.4857617998</c:v>
                </c:pt>
                <c:pt idx="2215">
                  <c:v>2518522.9272618</c:v>
                </c:pt>
                <c:pt idx="2216">
                  <c:v>2516090.75636181</c:v>
                </c:pt>
                <c:pt idx="2217">
                  <c:v>2515247.1498618098</c:v>
                </c:pt>
                <c:pt idx="2218">
                  <c:v>2513266.9678618</c:v>
                </c:pt>
                <c:pt idx="2219">
                  <c:v>2511998.9916618001</c:v>
                </c:pt>
                <c:pt idx="2220">
                  <c:v>2512342.5458618002</c:v>
                </c:pt>
                <c:pt idx="2221">
                  <c:v>2513740.6290618</c:v>
                </c:pt>
                <c:pt idx="2222">
                  <c:v>2517875.3341617999</c:v>
                </c:pt>
                <c:pt idx="2223">
                  <c:v>2522399.1122618001</c:v>
                </c:pt>
                <c:pt idx="2224">
                  <c:v>2516892.8903617999</c:v>
                </c:pt>
                <c:pt idx="2225">
                  <c:v>2517872.8293618001</c:v>
                </c:pt>
                <c:pt idx="2226">
                  <c:v>2520177.0154618002</c:v>
                </c:pt>
                <c:pt idx="2227">
                  <c:v>2513732.6754617998</c:v>
                </c:pt>
                <c:pt idx="2228">
                  <c:v>2517225.9121618001</c:v>
                </c:pt>
                <c:pt idx="2229">
                  <c:v>2518025.8029617998</c:v>
                </c:pt>
                <c:pt idx="2230">
                  <c:v>2509954.7002618001</c:v>
                </c:pt>
                <c:pt idx="2231">
                  <c:v>2513328.5317618102</c:v>
                </c:pt>
                <c:pt idx="2232">
                  <c:v>2520249.2898618099</c:v>
                </c:pt>
                <c:pt idx="2233">
                  <c:v>2525768.0087618101</c:v>
                </c:pt>
                <c:pt idx="2234">
                  <c:v>2527383.5547618102</c:v>
                </c:pt>
                <c:pt idx="2235">
                  <c:v>2526727.7137618102</c:v>
                </c:pt>
                <c:pt idx="2236">
                  <c:v>2526132.1337617999</c:v>
                </c:pt>
                <c:pt idx="2237">
                  <c:v>2523576.4994617999</c:v>
                </c:pt>
                <c:pt idx="2238">
                  <c:v>2519073.6877617999</c:v>
                </c:pt>
                <c:pt idx="2239">
                  <c:v>2516802.3157617999</c:v>
                </c:pt>
                <c:pt idx="2240">
                  <c:v>2516170.9440617999</c:v>
                </c:pt>
                <c:pt idx="2241">
                  <c:v>2514463.2700617998</c:v>
                </c:pt>
                <c:pt idx="2242">
                  <c:v>2515260.0648618001</c:v>
                </c:pt>
                <c:pt idx="2243">
                  <c:v>2511156.5346618001</c:v>
                </c:pt>
                <c:pt idx="2244">
                  <c:v>2510186.4121618001</c:v>
                </c:pt>
                <c:pt idx="2245">
                  <c:v>2511550.5551617998</c:v>
                </c:pt>
                <c:pt idx="2246">
                  <c:v>2510218.3471618001</c:v>
                </c:pt>
                <c:pt idx="2247">
                  <c:v>2506308.7361618001</c:v>
                </c:pt>
                <c:pt idx="2248">
                  <c:v>2507409.7451618002</c:v>
                </c:pt>
                <c:pt idx="2249">
                  <c:v>2504819.6494618002</c:v>
                </c:pt>
                <c:pt idx="2250">
                  <c:v>2505016.5225618002</c:v>
                </c:pt>
                <c:pt idx="2251">
                  <c:v>2499355.5525618</c:v>
                </c:pt>
                <c:pt idx="2252">
                  <c:v>2501857.4041618002</c:v>
                </c:pt>
                <c:pt idx="2253">
                  <c:v>2500437.8121618</c:v>
                </c:pt>
                <c:pt idx="2254">
                  <c:v>2499253.8602617998</c:v>
                </c:pt>
                <c:pt idx="2255">
                  <c:v>2498228.1637618002</c:v>
                </c:pt>
                <c:pt idx="2256">
                  <c:v>2497714.8954618</c:v>
                </c:pt>
                <c:pt idx="2257">
                  <c:v>2492410.0658618002</c:v>
                </c:pt>
                <c:pt idx="2258">
                  <c:v>2499055.8000118001</c:v>
                </c:pt>
                <c:pt idx="2259">
                  <c:v>2496999.9817618001</c:v>
                </c:pt>
                <c:pt idx="2260">
                  <c:v>2498299.1160618002</c:v>
                </c:pt>
                <c:pt idx="2261">
                  <c:v>2496312.8440617998</c:v>
                </c:pt>
                <c:pt idx="2262">
                  <c:v>2492283.7950618002</c:v>
                </c:pt>
                <c:pt idx="2263">
                  <c:v>2492420.2700617998</c:v>
                </c:pt>
                <c:pt idx="2264">
                  <c:v>2493124.6370617999</c:v>
                </c:pt>
                <c:pt idx="2265">
                  <c:v>2486966.2880617999</c:v>
                </c:pt>
                <c:pt idx="2266">
                  <c:v>2488058.5188618</c:v>
                </c:pt>
                <c:pt idx="2267">
                  <c:v>2491342.2825618</c:v>
                </c:pt>
                <c:pt idx="2268">
                  <c:v>2489215.0633617998</c:v>
                </c:pt>
                <c:pt idx="2269">
                  <c:v>2489591.6103618001</c:v>
                </c:pt>
                <c:pt idx="2270">
                  <c:v>2485681.8393617999</c:v>
                </c:pt>
                <c:pt idx="2271">
                  <c:v>2485930.8206618</c:v>
                </c:pt>
                <c:pt idx="2272">
                  <c:v>2485849.8535618</c:v>
                </c:pt>
                <c:pt idx="2273">
                  <c:v>2484604.4685618002</c:v>
                </c:pt>
                <c:pt idx="2274">
                  <c:v>2486508.4365618001</c:v>
                </c:pt>
                <c:pt idx="2275">
                  <c:v>2484858.2425617999</c:v>
                </c:pt>
                <c:pt idx="2276">
                  <c:v>2514470.0855617998</c:v>
                </c:pt>
                <c:pt idx="2277">
                  <c:v>2513651.2038618</c:v>
                </c:pt>
                <c:pt idx="2278">
                  <c:v>2515120.0289618098</c:v>
                </c:pt>
                <c:pt idx="2279">
                  <c:v>2512495.6310618101</c:v>
                </c:pt>
                <c:pt idx="2280">
                  <c:v>2511143.0339617999</c:v>
                </c:pt>
                <c:pt idx="2281">
                  <c:v>2510758.2936618002</c:v>
                </c:pt>
                <c:pt idx="2282">
                  <c:v>2513788.0080618002</c:v>
                </c:pt>
                <c:pt idx="2283">
                  <c:v>2511523.1768617998</c:v>
                </c:pt>
                <c:pt idx="2284">
                  <c:v>2511465.5490617999</c:v>
                </c:pt>
                <c:pt idx="2285">
                  <c:v>2510483.7600618</c:v>
                </c:pt>
                <c:pt idx="2286">
                  <c:v>2508906.0556617999</c:v>
                </c:pt>
                <c:pt idx="2287">
                  <c:v>2507251.5733618001</c:v>
                </c:pt>
                <c:pt idx="2288">
                  <c:v>2508156.9416617998</c:v>
                </c:pt>
                <c:pt idx="2289">
                  <c:v>2504103.4004617999</c:v>
                </c:pt>
                <c:pt idx="2290">
                  <c:v>2505582.2740618</c:v>
                </c:pt>
                <c:pt idx="2291">
                  <c:v>2502247.6524617998</c:v>
                </c:pt>
                <c:pt idx="2292">
                  <c:v>2500655.0299618002</c:v>
                </c:pt>
                <c:pt idx="2293">
                  <c:v>2501055.2799618002</c:v>
                </c:pt>
                <c:pt idx="2294">
                  <c:v>2500069.8869618</c:v>
                </c:pt>
                <c:pt idx="2295">
                  <c:v>2497253.8489617999</c:v>
                </c:pt>
                <c:pt idx="2296">
                  <c:v>2496987.8159618</c:v>
                </c:pt>
                <c:pt idx="2297">
                  <c:v>2494182.1389617999</c:v>
                </c:pt>
                <c:pt idx="2298">
                  <c:v>2493926.9443617999</c:v>
                </c:pt>
                <c:pt idx="2299">
                  <c:v>2490118.3172618002</c:v>
                </c:pt>
                <c:pt idx="2300">
                  <c:v>2493884.2905617999</c:v>
                </c:pt>
                <c:pt idx="2301">
                  <c:v>2492576.9763618</c:v>
                </c:pt>
                <c:pt idx="2302">
                  <c:v>2490353.3623617999</c:v>
                </c:pt>
                <c:pt idx="2303">
                  <c:v>2489869.2043618001</c:v>
                </c:pt>
                <c:pt idx="2304">
                  <c:v>2486361.9023618</c:v>
                </c:pt>
                <c:pt idx="2305">
                  <c:v>2501315.1086618002</c:v>
                </c:pt>
                <c:pt idx="2306">
                  <c:v>2502212.6837618002</c:v>
                </c:pt>
                <c:pt idx="2307">
                  <c:v>2497205.5197617998</c:v>
                </c:pt>
                <c:pt idx="2308">
                  <c:v>2503783.2777618002</c:v>
                </c:pt>
                <c:pt idx="2309">
                  <c:v>2502679.5603617998</c:v>
                </c:pt>
                <c:pt idx="2310">
                  <c:v>2502210.1617617998</c:v>
                </c:pt>
                <c:pt idx="2311">
                  <c:v>2496710.6087618</c:v>
                </c:pt>
                <c:pt idx="2312">
                  <c:v>2496944.8717617998</c:v>
                </c:pt>
                <c:pt idx="2313">
                  <c:v>2495991.5137617998</c:v>
                </c:pt>
                <c:pt idx="2314">
                  <c:v>2509148.3278617999</c:v>
                </c:pt>
                <c:pt idx="2315">
                  <c:v>2506284.4589618002</c:v>
                </c:pt>
                <c:pt idx="2316">
                  <c:v>2504672.1592617999</c:v>
                </c:pt>
                <c:pt idx="2317">
                  <c:v>2505898.0772617999</c:v>
                </c:pt>
                <c:pt idx="2318">
                  <c:v>2503121.6832618001</c:v>
                </c:pt>
                <c:pt idx="2319">
                  <c:v>2503224.2997618001</c:v>
                </c:pt>
                <c:pt idx="2320">
                  <c:v>2506515.5402617999</c:v>
                </c:pt>
                <c:pt idx="2321">
                  <c:v>2503865.7102617999</c:v>
                </c:pt>
                <c:pt idx="2322">
                  <c:v>2494867.0209618001</c:v>
                </c:pt>
                <c:pt idx="2323">
                  <c:v>2518091.8265618002</c:v>
                </c:pt>
                <c:pt idx="2324">
                  <c:v>2515492.9617618001</c:v>
                </c:pt>
                <c:pt idx="2325">
                  <c:v>2514324.8565618</c:v>
                </c:pt>
                <c:pt idx="2326">
                  <c:v>2514268.3305617999</c:v>
                </c:pt>
                <c:pt idx="2327">
                  <c:v>2512841.8855618001</c:v>
                </c:pt>
                <c:pt idx="2328">
                  <c:v>2514606.9365618001</c:v>
                </c:pt>
                <c:pt idx="2329">
                  <c:v>2512432.6115617999</c:v>
                </c:pt>
                <c:pt idx="2330">
                  <c:v>2508400.0056118001</c:v>
                </c:pt>
                <c:pt idx="2331">
                  <c:v>2510346.5396618</c:v>
                </c:pt>
                <c:pt idx="2332">
                  <c:v>2507660.6096617999</c:v>
                </c:pt>
                <c:pt idx="2333">
                  <c:v>2503848.0106617999</c:v>
                </c:pt>
                <c:pt idx="2334">
                  <c:v>2507924.7396618002</c:v>
                </c:pt>
                <c:pt idx="2335">
                  <c:v>2504639.6032618</c:v>
                </c:pt>
                <c:pt idx="2336">
                  <c:v>2504533.8030618001</c:v>
                </c:pt>
                <c:pt idx="2337">
                  <c:v>2502598.7960617999</c:v>
                </c:pt>
                <c:pt idx="2338">
                  <c:v>2500486.8441618001</c:v>
                </c:pt>
                <c:pt idx="2339">
                  <c:v>2499317.1971618002</c:v>
                </c:pt>
                <c:pt idx="2340">
                  <c:v>2495248.1111618001</c:v>
                </c:pt>
                <c:pt idx="2341">
                  <c:v>2494875.3821617998</c:v>
                </c:pt>
                <c:pt idx="2342">
                  <c:v>2496420.0211617998</c:v>
                </c:pt>
                <c:pt idx="2343">
                  <c:v>2492972.9918618002</c:v>
                </c:pt>
                <c:pt idx="2344">
                  <c:v>2488954.5088618002</c:v>
                </c:pt>
                <c:pt idx="2345">
                  <c:v>2502856.7892617998</c:v>
                </c:pt>
                <c:pt idx="2346">
                  <c:v>2505805.3802617998</c:v>
                </c:pt>
                <c:pt idx="2347">
                  <c:v>2502204.3241618001</c:v>
                </c:pt>
                <c:pt idx="2348">
                  <c:v>2502264.2580618002</c:v>
                </c:pt>
                <c:pt idx="2349">
                  <c:v>2501179.5965618002</c:v>
                </c:pt>
                <c:pt idx="2350">
                  <c:v>2500491.4630618002</c:v>
                </c:pt>
                <c:pt idx="2351">
                  <c:v>2499140.9082618002</c:v>
                </c:pt>
                <c:pt idx="2352">
                  <c:v>2521951.2985617998</c:v>
                </c:pt>
                <c:pt idx="2353">
                  <c:v>2521296.8295618002</c:v>
                </c:pt>
                <c:pt idx="2354">
                  <c:v>2527466.7545618</c:v>
                </c:pt>
                <c:pt idx="2355">
                  <c:v>2524315.9665617999</c:v>
                </c:pt>
                <c:pt idx="2356">
                  <c:v>2523060.5843618</c:v>
                </c:pt>
                <c:pt idx="2357">
                  <c:v>2522017.9073617999</c:v>
                </c:pt>
                <c:pt idx="2358">
                  <c:v>2521118.0888617998</c:v>
                </c:pt>
                <c:pt idx="2359">
                  <c:v>2516446.1598617998</c:v>
                </c:pt>
                <c:pt idx="2360">
                  <c:v>2516906.4268617998</c:v>
                </c:pt>
                <c:pt idx="2361">
                  <c:v>2521990.0919618001</c:v>
                </c:pt>
                <c:pt idx="2362">
                  <c:v>2514455.7749617998</c:v>
                </c:pt>
                <c:pt idx="2363">
                  <c:v>2516560.9149618</c:v>
                </c:pt>
                <c:pt idx="2364">
                  <c:v>2519252.4959618002</c:v>
                </c:pt>
                <c:pt idx="2365">
                  <c:v>2517365.6993618002</c:v>
                </c:pt>
                <c:pt idx="2366">
                  <c:v>2514220.7903618002</c:v>
                </c:pt>
                <c:pt idx="2367">
                  <c:v>2518004.6573617999</c:v>
                </c:pt>
                <c:pt idx="2368">
                  <c:v>2515605.5623618001</c:v>
                </c:pt>
                <c:pt idx="2369">
                  <c:v>2514778.8543618</c:v>
                </c:pt>
                <c:pt idx="2370">
                  <c:v>2514949.5268617999</c:v>
                </c:pt>
                <c:pt idx="2371">
                  <c:v>2512441.5393618001</c:v>
                </c:pt>
                <c:pt idx="2372">
                  <c:v>2514048.6097618002</c:v>
                </c:pt>
                <c:pt idx="2373">
                  <c:v>2513684.9414618001</c:v>
                </c:pt>
                <c:pt idx="2374">
                  <c:v>2509997.4887617999</c:v>
                </c:pt>
                <c:pt idx="2375">
                  <c:v>2520412.0867618001</c:v>
                </c:pt>
                <c:pt idx="2376">
                  <c:v>2516204.6457618</c:v>
                </c:pt>
                <c:pt idx="2377">
                  <c:v>2515529.2407618002</c:v>
                </c:pt>
                <c:pt idx="2378">
                  <c:v>2513080.1784617999</c:v>
                </c:pt>
                <c:pt idx="2379">
                  <c:v>2515576.2338617998</c:v>
                </c:pt>
                <c:pt idx="2380">
                  <c:v>2519904.9108618</c:v>
                </c:pt>
                <c:pt idx="2381">
                  <c:v>2518043.2295618001</c:v>
                </c:pt>
                <c:pt idx="2382">
                  <c:v>2514985.9081617999</c:v>
                </c:pt>
                <c:pt idx="2383">
                  <c:v>2513252.5938618002</c:v>
                </c:pt>
                <c:pt idx="2384">
                  <c:v>2510541.2601617998</c:v>
                </c:pt>
                <c:pt idx="2385">
                  <c:v>2512119.4341618</c:v>
                </c:pt>
                <c:pt idx="2386">
                  <c:v>2510667.5977618</c:v>
                </c:pt>
                <c:pt idx="2387">
                  <c:v>2507276.8301618001</c:v>
                </c:pt>
                <c:pt idx="2388">
                  <c:v>2503718.3952617999</c:v>
                </c:pt>
                <c:pt idx="2389">
                  <c:v>2510181.2955117999</c:v>
                </c:pt>
                <c:pt idx="2390">
                  <c:v>2506855.8070617998</c:v>
                </c:pt>
                <c:pt idx="2391">
                  <c:v>2505235.8877618001</c:v>
                </c:pt>
                <c:pt idx="2392">
                  <c:v>2503887.0980618</c:v>
                </c:pt>
                <c:pt idx="2393">
                  <c:v>2499000.2550618001</c:v>
                </c:pt>
                <c:pt idx="2394">
                  <c:v>2502872.6240618001</c:v>
                </c:pt>
                <c:pt idx="2395">
                  <c:v>2499291.1560618002</c:v>
                </c:pt>
                <c:pt idx="2396">
                  <c:v>2501977.8970618001</c:v>
                </c:pt>
                <c:pt idx="2397">
                  <c:v>2498473.9721618001</c:v>
                </c:pt>
                <c:pt idx="2398">
                  <c:v>2502597.8300617998</c:v>
                </c:pt>
                <c:pt idx="2399">
                  <c:v>2501368.4941618</c:v>
                </c:pt>
                <c:pt idx="2400">
                  <c:v>2500115.9834618</c:v>
                </c:pt>
                <c:pt idx="2401">
                  <c:v>2496755.3664617999</c:v>
                </c:pt>
                <c:pt idx="2402">
                  <c:v>2496005.8494618</c:v>
                </c:pt>
                <c:pt idx="2403">
                  <c:v>2491684.8064617999</c:v>
                </c:pt>
                <c:pt idx="2404">
                  <c:v>2488690.3875618</c:v>
                </c:pt>
                <c:pt idx="2405">
                  <c:v>2492951.6536618001</c:v>
                </c:pt>
                <c:pt idx="2406">
                  <c:v>2490005.0895618</c:v>
                </c:pt>
                <c:pt idx="2407">
                  <c:v>2489351.4188617999</c:v>
                </c:pt>
                <c:pt idx="2408">
                  <c:v>2506227.0013618101</c:v>
                </c:pt>
                <c:pt idx="2409">
                  <c:v>2534696.2018618002</c:v>
                </c:pt>
                <c:pt idx="2410">
                  <c:v>2536075.7638618099</c:v>
                </c:pt>
                <c:pt idx="2411">
                  <c:v>2534975.4438617998</c:v>
                </c:pt>
                <c:pt idx="2412">
                  <c:v>2537613.5382618001</c:v>
                </c:pt>
                <c:pt idx="2413">
                  <c:v>2532823.9647618099</c:v>
                </c:pt>
                <c:pt idx="2414">
                  <c:v>2537589.3427618002</c:v>
                </c:pt>
                <c:pt idx="2415">
                  <c:v>2536662.4612618</c:v>
                </c:pt>
                <c:pt idx="2416">
                  <c:v>2534767.1532617998</c:v>
                </c:pt>
                <c:pt idx="2417">
                  <c:v>2535062.2884618002</c:v>
                </c:pt>
                <c:pt idx="2418">
                  <c:v>2532580.1344618001</c:v>
                </c:pt>
                <c:pt idx="2419">
                  <c:v>2531825.9731617998</c:v>
                </c:pt>
                <c:pt idx="2420">
                  <c:v>2528441.5897618001</c:v>
                </c:pt>
                <c:pt idx="2421">
                  <c:v>2527260.0152618</c:v>
                </c:pt>
                <c:pt idx="2422">
                  <c:v>2524119.8242617999</c:v>
                </c:pt>
                <c:pt idx="2423">
                  <c:v>2526176.9272618</c:v>
                </c:pt>
                <c:pt idx="2424">
                  <c:v>2525792.3242617999</c:v>
                </c:pt>
                <c:pt idx="2425">
                  <c:v>2527272.8382617999</c:v>
                </c:pt>
                <c:pt idx="2426">
                  <c:v>2527962.7822618</c:v>
                </c:pt>
                <c:pt idx="2427">
                  <c:v>2524283.9623618</c:v>
                </c:pt>
                <c:pt idx="2428">
                  <c:v>2527366.4753617998</c:v>
                </c:pt>
                <c:pt idx="2429">
                  <c:v>2521827.5287617999</c:v>
                </c:pt>
                <c:pt idx="2430">
                  <c:v>2521770.1239617998</c:v>
                </c:pt>
                <c:pt idx="2431">
                  <c:v>2520835.2286617998</c:v>
                </c:pt>
                <c:pt idx="2432">
                  <c:v>2520586.1336618001</c:v>
                </c:pt>
                <c:pt idx="2433">
                  <c:v>2523142.1836617999</c:v>
                </c:pt>
                <c:pt idx="2434">
                  <c:v>2525402.8003618</c:v>
                </c:pt>
                <c:pt idx="2435">
                  <c:v>2522529.6369618</c:v>
                </c:pt>
                <c:pt idx="2436">
                  <c:v>2523782.2010618001</c:v>
                </c:pt>
                <c:pt idx="2437">
                  <c:v>2518856.9765618001</c:v>
                </c:pt>
                <c:pt idx="2438">
                  <c:v>2523020.9200618002</c:v>
                </c:pt>
                <c:pt idx="2439">
                  <c:v>2523505.4180617998</c:v>
                </c:pt>
                <c:pt idx="2440">
                  <c:v>2522688.0276617999</c:v>
                </c:pt>
                <c:pt idx="2441">
                  <c:v>2519881.7215618002</c:v>
                </c:pt>
                <c:pt idx="2442">
                  <c:v>2513022.3377617998</c:v>
                </c:pt>
                <c:pt idx="2443">
                  <c:v>2517588.0969618</c:v>
                </c:pt>
                <c:pt idx="2444">
                  <c:v>2513058.2611618</c:v>
                </c:pt>
                <c:pt idx="2445">
                  <c:v>2512325.7374618002</c:v>
                </c:pt>
                <c:pt idx="2446">
                  <c:v>2510154.3414618</c:v>
                </c:pt>
                <c:pt idx="2447">
                  <c:v>2517188.6484618001</c:v>
                </c:pt>
                <c:pt idx="2448">
                  <c:v>2512882.1404618002</c:v>
                </c:pt>
                <c:pt idx="2449">
                  <c:v>2513491.7879618001</c:v>
                </c:pt>
                <c:pt idx="2450">
                  <c:v>2512505.4086618</c:v>
                </c:pt>
                <c:pt idx="2451">
                  <c:v>2510563.8504618001</c:v>
                </c:pt>
                <c:pt idx="2452">
                  <c:v>2510955.1396618001</c:v>
                </c:pt>
                <c:pt idx="2453">
                  <c:v>2509723.3598618</c:v>
                </c:pt>
                <c:pt idx="2454">
                  <c:v>2506967.6993618002</c:v>
                </c:pt>
                <c:pt idx="2455">
                  <c:v>2506915.2117618001</c:v>
                </c:pt>
                <c:pt idx="2456">
                  <c:v>2503939.3644618001</c:v>
                </c:pt>
                <c:pt idx="2457">
                  <c:v>2503200.3247618</c:v>
                </c:pt>
                <c:pt idx="2458">
                  <c:v>2502280.0167617998</c:v>
                </c:pt>
                <c:pt idx="2459">
                  <c:v>2502089.6817617998</c:v>
                </c:pt>
                <c:pt idx="2460">
                  <c:v>2500185.7740618</c:v>
                </c:pt>
                <c:pt idx="2461">
                  <c:v>2498587.9650618001</c:v>
                </c:pt>
                <c:pt idx="2462">
                  <c:v>2500361.5006618001</c:v>
                </c:pt>
                <c:pt idx="2463">
                  <c:v>2494894.6045618001</c:v>
                </c:pt>
                <c:pt idx="2464">
                  <c:v>2498067.8080618</c:v>
                </c:pt>
                <c:pt idx="2465">
                  <c:v>2494400.7500617998</c:v>
                </c:pt>
                <c:pt idx="2466">
                  <c:v>2494157.4460617998</c:v>
                </c:pt>
                <c:pt idx="2467">
                  <c:v>2491869.6700618002</c:v>
                </c:pt>
                <c:pt idx="2468">
                  <c:v>2491692.3653618</c:v>
                </c:pt>
                <c:pt idx="2469">
                  <c:v>2490037.3860618002</c:v>
                </c:pt>
                <c:pt idx="2470">
                  <c:v>2490732.3610617998</c:v>
                </c:pt>
                <c:pt idx="2471">
                  <c:v>2488349.8235618002</c:v>
                </c:pt>
                <c:pt idx="2472">
                  <c:v>2487033.7905617999</c:v>
                </c:pt>
                <c:pt idx="2473">
                  <c:v>2488792.1571618002</c:v>
                </c:pt>
                <c:pt idx="2474">
                  <c:v>2485080.7535617999</c:v>
                </c:pt>
                <c:pt idx="2475">
                  <c:v>2484993.5185618</c:v>
                </c:pt>
                <c:pt idx="2476">
                  <c:v>2484105.5405617999</c:v>
                </c:pt>
                <c:pt idx="2477">
                  <c:v>2483050.4538618</c:v>
                </c:pt>
                <c:pt idx="2478">
                  <c:v>2478330.3948618001</c:v>
                </c:pt>
                <c:pt idx="2479">
                  <c:v>2479768.1689618002</c:v>
                </c:pt>
                <c:pt idx="2480">
                  <c:v>2475459.2374618002</c:v>
                </c:pt>
                <c:pt idx="2481">
                  <c:v>2496296.0949618001</c:v>
                </c:pt>
                <c:pt idx="2482">
                  <c:v>2494930.4237617999</c:v>
                </c:pt>
                <c:pt idx="2483">
                  <c:v>2493191.7120618001</c:v>
                </c:pt>
                <c:pt idx="2484">
                  <c:v>2495454.4700618</c:v>
                </c:pt>
                <c:pt idx="2485">
                  <c:v>2491116.1230617999</c:v>
                </c:pt>
                <c:pt idx="2486">
                  <c:v>2489543.8110618</c:v>
                </c:pt>
                <c:pt idx="2487">
                  <c:v>2497574.0953617999</c:v>
                </c:pt>
                <c:pt idx="2488">
                  <c:v>2496181.6947618001</c:v>
                </c:pt>
                <c:pt idx="2489">
                  <c:v>2497468.0000617998</c:v>
                </c:pt>
                <c:pt idx="2490">
                  <c:v>2494660.8123618001</c:v>
                </c:pt>
                <c:pt idx="2491">
                  <c:v>2494105.7463618</c:v>
                </c:pt>
                <c:pt idx="2492">
                  <c:v>2508412.0188618</c:v>
                </c:pt>
                <c:pt idx="2493">
                  <c:v>2522761.3333617998</c:v>
                </c:pt>
                <c:pt idx="2494">
                  <c:v>2519965.8913618</c:v>
                </c:pt>
                <c:pt idx="2495">
                  <c:v>2521836.9276617998</c:v>
                </c:pt>
                <c:pt idx="2496">
                  <c:v>2518273.2804617998</c:v>
                </c:pt>
                <c:pt idx="2497">
                  <c:v>2517711.1694617998</c:v>
                </c:pt>
                <c:pt idx="2498">
                  <c:v>2516014.6683617998</c:v>
                </c:pt>
                <c:pt idx="2499">
                  <c:v>2515621.3343618</c:v>
                </c:pt>
                <c:pt idx="2500">
                  <c:v>2526324.7158618001</c:v>
                </c:pt>
                <c:pt idx="2501">
                  <c:v>2523710.1968617998</c:v>
                </c:pt>
                <c:pt idx="2502">
                  <c:v>2524362.1819618</c:v>
                </c:pt>
                <c:pt idx="2503">
                  <c:v>2525407.2727617999</c:v>
                </c:pt>
                <c:pt idx="2504">
                  <c:v>2524983.4167618002</c:v>
                </c:pt>
                <c:pt idx="2505">
                  <c:v>2521694.7177618002</c:v>
                </c:pt>
                <c:pt idx="2506">
                  <c:v>2521009.3567618001</c:v>
                </c:pt>
                <c:pt idx="2507">
                  <c:v>2519958.4677618002</c:v>
                </c:pt>
                <c:pt idx="2508">
                  <c:v>2517185.3797618002</c:v>
                </c:pt>
                <c:pt idx="2509">
                  <c:v>2519300.0997617999</c:v>
                </c:pt>
                <c:pt idx="2510">
                  <c:v>2519963.0427617999</c:v>
                </c:pt>
                <c:pt idx="2511">
                  <c:v>2517556.4245618</c:v>
                </c:pt>
                <c:pt idx="2512">
                  <c:v>2516163.4438617998</c:v>
                </c:pt>
                <c:pt idx="2513">
                  <c:v>2514610.3033618</c:v>
                </c:pt>
                <c:pt idx="2514">
                  <c:v>2513635.1016617999</c:v>
                </c:pt>
                <c:pt idx="2515">
                  <c:v>2513325.4791617999</c:v>
                </c:pt>
                <c:pt idx="2516">
                  <c:v>2509909.5431618001</c:v>
                </c:pt>
                <c:pt idx="2517">
                  <c:v>2530951.6051618</c:v>
                </c:pt>
                <c:pt idx="2518">
                  <c:v>2529893.5026618</c:v>
                </c:pt>
                <c:pt idx="2519">
                  <c:v>2530058.4301617998</c:v>
                </c:pt>
                <c:pt idx="2520">
                  <c:v>2531592.9111617999</c:v>
                </c:pt>
                <c:pt idx="2521">
                  <c:v>2530154.1371618002</c:v>
                </c:pt>
                <c:pt idx="2522">
                  <c:v>2526575.5921617998</c:v>
                </c:pt>
                <c:pt idx="2523">
                  <c:v>2526449.4451617999</c:v>
                </c:pt>
                <c:pt idx="2524">
                  <c:v>2527542.9072618</c:v>
                </c:pt>
                <c:pt idx="2525">
                  <c:v>2525238.6342618</c:v>
                </c:pt>
                <c:pt idx="2526">
                  <c:v>2527794.4892618</c:v>
                </c:pt>
                <c:pt idx="2527">
                  <c:v>2526429.1505618002</c:v>
                </c:pt>
                <c:pt idx="2528">
                  <c:v>2523857.3692617998</c:v>
                </c:pt>
                <c:pt idx="2529">
                  <c:v>2524309.1071617999</c:v>
                </c:pt>
                <c:pt idx="2530">
                  <c:v>2522960.1415618001</c:v>
                </c:pt>
                <c:pt idx="2531">
                  <c:v>2523398.7199618001</c:v>
                </c:pt>
                <c:pt idx="2532">
                  <c:v>2518672.3300617998</c:v>
                </c:pt>
                <c:pt idx="2533">
                  <c:v>2520584.1215618001</c:v>
                </c:pt>
                <c:pt idx="2534">
                  <c:v>2517769.2375618001</c:v>
                </c:pt>
                <c:pt idx="2535">
                  <c:v>2518799.7900617998</c:v>
                </c:pt>
                <c:pt idx="2536">
                  <c:v>2515382.9587618001</c:v>
                </c:pt>
                <c:pt idx="2537">
                  <c:v>2515216.9042618</c:v>
                </c:pt>
                <c:pt idx="2538">
                  <c:v>2513947.6741618002</c:v>
                </c:pt>
                <c:pt idx="2539">
                  <c:v>2512310.8871618002</c:v>
                </c:pt>
                <c:pt idx="2540">
                  <c:v>2515667.4677618002</c:v>
                </c:pt>
                <c:pt idx="2541">
                  <c:v>2515134.9634618</c:v>
                </c:pt>
                <c:pt idx="2542">
                  <c:v>2514549.2884618002</c:v>
                </c:pt>
                <c:pt idx="2543">
                  <c:v>2512487.4521618001</c:v>
                </c:pt>
                <c:pt idx="2544">
                  <c:v>2512397.4814618002</c:v>
                </c:pt>
                <c:pt idx="2545">
                  <c:v>2507471.2574617998</c:v>
                </c:pt>
                <c:pt idx="2546">
                  <c:v>2510325.5604618001</c:v>
                </c:pt>
                <c:pt idx="2547">
                  <c:v>2508879.6944618002</c:v>
                </c:pt>
                <c:pt idx="2548">
                  <c:v>2506791.2144618002</c:v>
                </c:pt>
                <c:pt idx="2549">
                  <c:v>2500629.6331618102</c:v>
                </c:pt>
                <c:pt idx="2550">
                  <c:v>2502959.5540617998</c:v>
                </c:pt>
                <c:pt idx="2551">
                  <c:v>2501328.9677618002</c:v>
                </c:pt>
                <c:pt idx="2552">
                  <c:v>2498622.95126181</c:v>
                </c:pt>
                <c:pt idx="2553">
                  <c:v>2532293.40276181</c:v>
                </c:pt>
                <c:pt idx="2554">
                  <c:v>2531005.4018618101</c:v>
                </c:pt>
                <c:pt idx="2555">
                  <c:v>2532828.3804618102</c:v>
                </c:pt>
                <c:pt idx="2556">
                  <c:v>2531926.7049618098</c:v>
                </c:pt>
                <c:pt idx="2557">
                  <c:v>2533466.7761618001</c:v>
                </c:pt>
                <c:pt idx="2558">
                  <c:v>2530743.23966181</c:v>
                </c:pt>
                <c:pt idx="2559">
                  <c:v>2529013.0435618102</c:v>
                </c:pt>
                <c:pt idx="2560">
                  <c:v>2524067.0619618101</c:v>
                </c:pt>
                <c:pt idx="2561">
                  <c:v>2527248.3039617999</c:v>
                </c:pt>
                <c:pt idx="2562">
                  <c:v>2526857.6348118</c:v>
                </c:pt>
                <c:pt idx="2563">
                  <c:v>2523813.8029617998</c:v>
                </c:pt>
                <c:pt idx="2564">
                  <c:v>2524993.0263617998</c:v>
                </c:pt>
                <c:pt idx="2565">
                  <c:v>2526940.8743618</c:v>
                </c:pt>
                <c:pt idx="2566">
                  <c:v>2523445.4343618001</c:v>
                </c:pt>
                <c:pt idx="2567">
                  <c:v>2522534.6613618</c:v>
                </c:pt>
                <c:pt idx="2568">
                  <c:v>2514385.9063618002</c:v>
                </c:pt>
                <c:pt idx="2569">
                  <c:v>2520537.7313617999</c:v>
                </c:pt>
                <c:pt idx="2570">
                  <c:v>2518205.1703618001</c:v>
                </c:pt>
                <c:pt idx="2571">
                  <c:v>2514521.1063617999</c:v>
                </c:pt>
                <c:pt idx="2572">
                  <c:v>2514651.2858618</c:v>
                </c:pt>
                <c:pt idx="2573">
                  <c:v>2513213.0560618001</c:v>
                </c:pt>
                <c:pt idx="2574">
                  <c:v>2511271.6489618002</c:v>
                </c:pt>
                <c:pt idx="2575">
                  <c:v>2512426.1285617999</c:v>
                </c:pt>
                <c:pt idx="2576">
                  <c:v>2509542.1175617999</c:v>
                </c:pt>
                <c:pt idx="2577">
                  <c:v>2513456.2355618002</c:v>
                </c:pt>
                <c:pt idx="2578">
                  <c:v>2514002.6888617999</c:v>
                </c:pt>
                <c:pt idx="2579">
                  <c:v>2513623.3728617998</c:v>
                </c:pt>
                <c:pt idx="2580">
                  <c:v>2513370.7582617998</c:v>
                </c:pt>
                <c:pt idx="2581">
                  <c:v>2510939.0494618001</c:v>
                </c:pt>
                <c:pt idx="2582">
                  <c:v>2512378.5554618002</c:v>
                </c:pt>
                <c:pt idx="2583">
                  <c:v>2504612.9991617999</c:v>
                </c:pt>
                <c:pt idx="2584">
                  <c:v>2510129.3231617999</c:v>
                </c:pt>
                <c:pt idx="2585">
                  <c:v>2507956.1516618002</c:v>
                </c:pt>
                <c:pt idx="2586">
                  <c:v>2508430.2308617998</c:v>
                </c:pt>
                <c:pt idx="2587">
                  <c:v>2514271.7132617999</c:v>
                </c:pt>
                <c:pt idx="2588">
                  <c:v>2511433.9222618002</c:v>
                </c:pt>
                <c:pt idx="2589">
                  <c:v>2507294.5102618001</c:v>
                </c:pt>
                <c:pt idx="2590">
                  <c:v>2509452.6482617999</c:v>
                </c:pt>
                <c:pt idx="2591">
                  <c:v>2506952.9982618098</c:v>
                </c:pt>
                <c:pt idx="2592">
                  <c:v>2504827.8552617999</c:v>
                </c:pt>
                <c:pt idx="2593">
                  <c:v>2504700.9118618099</c:v>
                </c:pt>
                <c:pt idx="2594">
                  <c:v>2503635.8872618</c:v>
                </c:pt>
                <c:pt idx="2595">
                  <c:v>2502582.5857618102</c:v>
                </c:pt>
                <c:pt idx="2596">
                  <c:v>2499486.28846181</c:v>
                </c:pt>
                <c:pt idx="2597">
                  <c:v>2514691.9908618098</c:v>
                </c:pt>
                <c:pt idx="2598">
                  <c:v>2514509.93376181</c:v>
                </c:pt>
                <c:pt idx="2599">
                  <c:v>2511696.57626181</c:v>
                </c:pt>
                <c:pt idx="2600">
                  <c:v>2511299.80136181</c:v>
                </c:pt>
                <c:pt idx="2601">
                  <c:v>2523409.5525618098</c:v>
                </c:pt>
                <c:pt idx="2602">
                  <c:v>2526080.2760618101</c:v>
                </c:pt>
                <c:pt idx="2603">
                  <c:v>2521627.03406181</c:v>
                </c:pt>
                <c:pt idx="2604">
                  <c:v>2530101.8430618099</c:v>
                </c:pt>
                <c:pt idx="2605">
                  <c:v>2527987.6607618099</c:v>
                </c:pt>
                <c:pt idx="2606">
                  <c:v>2527049.1050618002</c:v>
                </c:pt>
                <c:pt idx="2607">
                  <c:v>2524123.9560618</c:v>
                </c:pt>
                <c:pt idx="2608">
                  <c:v>2522001.0873118001</c:v>
                </c:pt>
                <c:pt idx="2609">
                  <c:v>2521621.6814617999</c:v>
                </c:pt>
                <c:pt idx="2610">
                  <c:v>2521153.1194618102</c:v>
                </c:pt>
                <c:pt idx="2611">
                  <c:v>2517752.6894617998</c:v>
                </c:pt>
                <c:pt idx="2612">
                  <c:v>2516581.0414618002</c:v>
                </c:pt>
                <c:pt idx="2613">
                  <c:v>2534522.8134618001</c:v>
                </c:pt>
                <c:pt idx="2614">
                  <c:v>2533468.1324617998</c:v>
                </c:pt>
                <c:pt idx="2615">
                  <c:v>2530934.8914617999</c:v>
                </c:pt>
                <c:pt idx="2616">
                  <c:v>2530262.7394618099</c:v>
                </c:pt>
                <c:pt idx="2617">
                  <c:v>2529787.6706618001</c:v>
                </c:pt>
                <c:pt idx="2618">
                  <c:v>2530678.0005617999</c:v>
                </c:pt>
                <c:pt idx="2619">
                  <c:v>2528041.6607618001</c:v>
                </c:pt>
                <c:pt idx="2620">
                  <c:v>2529491.7870617998</c:v>
                </c:pt>
                <c:pt idx="2621">
                  <c:v>2526727.5980618</c:v>
                </c:pt>
                <c:pt idx="2622">
                  <c:v>2520120.3700617999</c:v>
                </c:pt>
                <c:pt idx="2623">
                  <c:v>2523186.7970618</c:v>
                </c:pt>
                <c:pt idx="2624">
                  <c:v>2522742.6990617998</c:v>
                </c:pt>
                <c:pt idx="2625">
                  <c:v>2521344.3020617999</c:v>
                </c:pt>
                <c:pt idx="2626">
                  <c:v>2520747.5477617998</c:v>
                </c:pt>
                <c:pt idx="2627">
                  <c:v>2521621.7740618</c:v>
                </c:pt>
                <c:pt idx="2628">
                  <c:v>2517955.2958618002</c:v>
                </c:pt>
                <c:pt idx="2629">
                  <c:v>2519641.4933618</c:v>
                </c:pt>
                <c:pt idx="2630">
                  <c:v>2516636.6183618</c:v>
                </c:pt>
                <c:pt idx="2631">
                  <c:v>2524901.9623618</c:v>
                </c:pt>
                <c:pt idx="2632">
                  <c:v>2521399.2289618002</c:v>
                </c:pt>
                <c:pt idx="2633">
                  <c:v>2521654.0540617998</c:v>
                </c:pt>
                <c:pt idx="2634">
                  <c:v>2520940.3454618002</c:v>
                </c:pt>
                <c:pt idx="2635">
                  <c:v>2520984.0369618</c:v>
                </c:pt>
                <c:pt idx="2636">
                  <c:v>2521016.1379618002</c:v>
                </c:pt>
                <c:pt idx="2637">
                  <c:v>2521619.2604617998</c:v>
                </c:pt>
                <c:pt idx="2638">
                  <c:v>2517372.5314618102</c:v>
                </c:pt>
                <c:pt idx="2639">
                  <c:v>2519669.3534618099</c:v>
                </c:pt>
                <c:pt idx="2640">
                  <c:v>2513758.7961618002</c:v>
                </c:pt>
                <c:pt idx="2641">
                  <c:v>2513839.6744618099</c:v>
                </c:pt>
                <c:pt idx="2642">
                  <c:v>2516431.1511618099</c:v>
                </c:pt>
                <c:pt idx="2643">
                  <c:v>2514955.9525618101</c:v>
                </c:pt>
                <c:pt idx="2644">
                  <c:v>2510391.93756181</c:v>
                </c:pt>
                <c:pt idx="2645">
                  <c:v>2511448.41786181</c:v>
                </c:pt>
                <c:pt idx="2646">
                  <c:v>2509230.7287618099</c:v>
                </c:pt>
                <c:pt idx="2647">
                  <c:v>2508375.7529618102</c:v>
                </c:pt>
                <c:pt idx="2648">
                  <c:v>2511797.33396181</c:v>
                </c:pt>
                <c:pt idx="2649">
                  <c:v>2509799.85096181</c:v>
                </c:pt>
                <c:pt idx="2650">
                  <c:v>2507522.8549618102</c:v>
                </c:pt>
                <c:pt idx="2651">
                  <c:v>2506403.5483618099</c:v>
                </c:pt>
                <c:pt idx="2652">
                  <c:v>2504352.44936181</c:v>
                </c:pt>
                <c:pt idx="2653">
                  <c:v>2503885.4305618098</c:v>
                </c:pt>
                <c:pt idx="2654">
                  <c:v>2501682.79066181</c:v>
                </c:pt>
                <c:pt idx="2655">
                  <c:v>2498156.4398618098</c:v>
                </c:pt>
                <c:pt idx="2656">
                  <c:v>2498538.2123618</c:v>
                </c:pt>
                <c:pt idx="2657">
                  <c:v>2499352.6203617998</c:v>
                </c:pt>
                <c:pt idx="2658">
                  <c:v>2503340.1176617998</c:v>
                </c:pt>
                <c:pt idx="2659">
                  <c:v>2502575.7044617999</c:v>
                </c:pt>
                <c:pt idx="2660">
                  <c:v>2497100.9347617999</c:v>
                </c:pt>
                <c:pt idx="2661">
                  <c:v>2502420.8527617999</c:v>
                </c:pt>
                <c:pt idx="2662">
                  <c:v>2497757.0567617998</c:v>
                </c:pt>
                <c:pt idx="2663">
                  <c:v>2499757.6217617998</c:v>
                </c:pt>
                <c:pt idx="2664">
                  <c:v>2495965.6387617998</c:v>
                </c:pt>
                <c:pt idx="2665">
                  <c:v>2497883.8894618</c:v>
                </c:pt>
                <c:pt idx="2666">
                  <c:v>2494899.4096618001</c:v>
                </c:pt>
                <c:pt idx="2667">
                  <c:v>2493187.3444618001</c:v>
                </c:pt>
                <c:pt idx="2668">
                  <c:v>2494887.3898617998</c:v>
                </c:pt>
                <c:pt idx="2669">
                  <c:v>2492673.5006618001</c:v>
                </c:pt>
                <c:pt idx="2670">
                  <c:v>2493674.8846618002</c:v>
                </c:pt>
                <c:pt idx="2671">
                  <c:v>2491006.7001617998</c:v>
                </c:pt>
                <c:pt idx="2672">
                  <c:v>2491269.5408617998</c:v>
                </c:pt>
                <c:pt idx="2673">
                  <c:v>2491438.2931618001</c:v>
                </c:pt>
                <c:pt idx="2674">
                  <c:v>2492298.6481618001</c:v>
                </c:pt>
                <c:pt idx="2675">
                  <c:v>2501695.7430618</c:v>
                </c:pt>
                <c:pt idx="2676">
                  <c:v>2498284.2455618</c:v>
                </c:pt>
                <c:pt idx="2677">
                  <c:v>2497141.0435617999</c:v>
                </c:pt>
                <c:pt idx="2678">
                  <c:v>2498196.2625618102</c:v>
                </c:pt>
                <c:pt idx="2679">
                  <c:v>2498073.1035618</c:v>
                </c:pt>
                <c:pt idx="2680">
                  <c:v>2498379.9085618001</c:v>
                </c:pt>
                <c:pt idx="2681">
                  <c:v>2497127.3815617999</c:v>
                </c:pt>
                <c:pt idx="2682">
                  <c:v>2493489.6245618002</c:v>
                </c:pt>
                <c:pt idx="2683">
                  <c:v>2492771.8745618002</c:v>
                </c:pt>
                <c:pt idx="2684">
                  <c:v>2493355.5488618002</c:v>
                </c:pt>
                <c:pt idx="2685">
                  <c:v>2488950.1809617998</c:v>
                </c:pt>
                <c:pt idx="2686">
                  <c:v>2522217.4777617999</c:v>
                </c:pt>
                <c:pt idx="2687">
                  <c:v>2523480.2534618</c:v>
                </c:pt>
                <c:pt idx="2688">
                  <c:v>2542297.8828618</c:v>
                </c:pt>
                <c:pt idx="2689">
                  <c:v>2541467.3068618001</c:v>
                </c:pt>
                <c:pt idx="2690">
                  <c:v>2538636.9504618002</c:v>
                </c:pt>
                <c:pt idx="2691">
                  <c:v>2537881.8828618</c:v>
                </c:pt>
                <c:pt idx="2692">
                  <c:v>2549216.4848618</c:v>
                </c:pt>
                <c:pt idx="2693">
                  <c:v>2547975.0918617998</c:v>
                </c:pt>
                <c:pt idx="2694">
                  <c:v>2545466.4111617999</c:v>
                </c:pt>
                <c:pt idx="2695">
                  <c:v>2544270.1131618102</c:v>
                </c:pt>
                <c:pt idx="2696">
                  <c:v>2542343.4891618001</c:v>
                </c:pt>
                <c:pt idx="2697">
                  <c:v>2540219.3341617999</c:v>
                </c:pt>
                <c:pt idx="2698">
                  <c:v>2540544.46116181</c:v>
                </c:pt>
                <c:pt idx="2699">
                  <c:v>2541445.8658618098</c:v>
                </c:pt>
                <c:pt idx="2700">
                  <c:v>2535497.2581618</c:v>
                </c:pt>
                <c:pt idx="2701">
                  <c:v>2536683.7532617999</c:v>
                </c:pt>
                <c:pt idx="2702">
                  <c:v>2536778.2255618102</c:v>
                </c:pt>
                <c:pt idx="2703">
                  <c:v>2533461.4792618002</c:v>
                </c:pt>
                <c:pt idx="2704">
                  <c:v>2534931.4461618001</c:v>
                </c:pt>
                <c:pt idx="2705">
                  <c:v>2533791.0011618002</c:v>
                </c:pt>
                <c:pt idx="2706">
                  <c:v>2535284.7206617999</c:v>
                </c:pt>
                <c:pt idx="2707">
                  <c:v>2534017.6753618</c:v>
                </c:pt>
                <c:pt idx="2708">
                  <c:v>2535314.7886617999</c:v>
                </c:pt>
                <c:pt idx="2709">
                  <c:v>2535159.3466618001</c:v>
                </c:pt>
                <c:pt idx="2710">
                  <c:v>2531197.2066617999</c:v>
                </c:pt>
                <c:pt idx="2711">
                  <c:v>2534599.8731618002</c:v>
                </c:pt>
                <c:pt idx="2712">
                  <c:v>2530306.4248617999</c:v>
                </c:pt>
                <c:pt idx="2713">
                  <c:v>2533809.7900617998</c:v>
                </c:pt>
                <c:pt idx="2714">
                  <c:v>2529349.6972618001</c:v>
                </c:pt>
                <c:pt idx="2715">
                  <c:v>2528784.2940618</c:v>
                </c:pt>
                <c:pt idx="2716">
                  <c:v>2526679.6800617999</c:v>
                </c:pt>
                <c:pt idx="2717">
                  <c:v>2527950.7091617999</c:v>
                </c:pt>
                <c:pt idx="2718">
                  <c:v>2526733.3039617999</c:v>
                </c:pt>
                <c:pt idx="2719">
                  <c:v>2526100.8654617998</c:v>
                </c:pt>
                <c:pt idx="2720">
                  <c:v>2521965.6001618002</c:v>
                </c:pt>
                <c:pt idx="2721">
                  <c:v>2523966.2344618002</c:v>
                </c:pt>
                <c:pt idx="2722">
                  <c:v>2537272.1369618</c:v>
                </c:pt>
                <c:pt idx="2723">
                  <c:v>2536669.9794617998</c:v>
                </c:pt>
                <c:pt idx="2724">
                  <c:v>2553314.9884617999</c:v>
                </c:pt>
                <c:pt idx="2725">
                  <c:v>2550792.7944617998</c:v>
                </c:pt>
                <c:pt idx="2726">
                  <c:v>2552223.6575618</c:v>
                </c:pt>
                <c:pt idx="2727">
                  <c:v>2548611.7081618099</c:v>
                </c:pt>
                <c:pt idx="2728">
                  <c:v>2545452.2269617999</c:v>
                </c:pt>
                <c:pt idx="2729">
                  <c:v>2547003.3359618098</c:v>
                </c:pt>
                <c:pt idx="2730">
                  <c:v>2544200.3275617999</c:v>
                </c:pt>
                <c:pt idx="2731">
                  <c:v>2543012.3829617999</c:v>
                </c:pt>
                <c:pt idx="2732">
                  <c:v>2543528.0089618</c:v>
                </c:pt>
                <c:pt idx="2733">
                  <c:v>2540004.6059618099</c:v>
                </c:pt>
                <c:pt idx="2734">
                  <c:v>2541144.4919618</c:v>
                </c:pt>
                <c:pt idx="2735">
                  <c:v>2537061.7476618001</c:v>
                </c:pt>
                <c:pt idx="2736">
                  <c:v>2542218.4999618102</c:v>
                </c:pt>
                <c:pt idx="2737">
                  <c:v>2537319.9372618101</c:v>
                </c:pt>
                <c:pt idx="2738">
                  <c:v>2538325.9972618101</c:v>
                </c:pt>
                <c:pt idx="2739">
                  <c:v>2537233.3732618098</c:v>
                </c:pt>
                <c:pt idx="2740">
                  <c:v>2536341.08096181</c:v>
                </c:pt>
                <c:pt idx="2741">
                  <c:v>2533886.6473618099</c:v>
                </c:pt>
                <c:pt idx="2742">
                  <c:v>2535798.01156181</c:v>
                </c:pt>
                <c:pt idx="2743">
                  <c:v>2535565.7203618102</c:v>
                </c:pt>
                <c:pt idx="2744">
                  <c:v>2537126.9014618099</c:v>
                </c:pt>
                <c:pt idx="2745">
                  <c:v>2537093.3294618102</c:v>
                </c:pt>
                <c:pt idx="2746">
                  <c:v>2532966.2217618101</c:v>
                </c:pt>
                <c:pt idx="2747">
                  <c:v>2532749.9387618098</c:v>
                </c:pt>
                <c:pt idx="2748">
                  <c:v>2530101.7257618099</c:v>
                </c:pt>
                <c:pt idx="2749">
                  <c:v>2534302.30876181</c:v>
                </c:pt>
                <c:pt idx="2750">
                  <c:v>2539174.5857618102</c:v>
                </c:pt>
                <c:pt idx="2751">
                  <c:v>2538326.4917618101</c:v>
                </c:pt>
                <c:pt idx="2752">
                  <c:v>2538183.3077618098</c:v>
                </c:pt>
                <c:pt idx="2753">
                  <c:v>2532378.1497618002</c:v>
                </c:pt>
                <c:pt idx="2754">
                  <c:v>2537464.9752618098</c:v>
                </c:pt>
                <c:pt idx="2755">
                  <c:v>2532724.9302618001</c:v>
                </c:pt>
                <c:pt idx="2756">
                  <c:v>2535475.55626181</c:v>
                </c:pt>
                <c:pt idx="2757">
                  <c:v>2536872.3522617999</c:v>
                </c:pt>
                <c:pt idx="2758">
                  <c:v>2533206.3035618099</c:v>
                </c:pt>
                <c:pt idx="2759">
                  <c:v>2530469.8581618001</c:v>
                </c:pt>
                <c:pt idx="2760">
                  <c:v>2531924.1834618002</c:v>
                </c:pt>
                <c:pt idx="2761">
                  <c:v>2530777.14726181</c:v>
                </c:pt>
                <c:pt idx="2762">
                  <c:v>2525364.7162618102</c:v>
                </c:pt>
                <c:pt idx="2763">
                  <c:v>2528807.39976181</c:v>
                </c:pt>
                <c:pt idx="2764">
                  <c:v>2524620.3412618102</c:v>
                </c:pt>
                <c:pt idx="2765">
                  <c:v>2523521.3649618002</c:v>
                </c:pt>
                <c:pt idx="2766">
                  <c:v>2523515.9857617998</c:v>
                </c:pt>
                <c:pt idx="2767">
                  <c:v>2521505.3810617998</c:v>
                </c:pt>
                <c:pt idx="2768">
                  <c:v>2521304.9215617999</c:v>
                </c:pt>
                <c:pt idx="2769">
                  <c:v>2518071.0977618098</c:v>
                </c:pt>
                <c:pt idx="2770">
                  <c:v>2516081.4250618098</c:v>
                </c:pt>
                <c:pt idx="2771">
                  <c:v>2517838.2280618101</c:v>
                </c:pt>
                <c:pt idx="2772">
                  <c:v>2513205.1390618002</c:v>
                </c:pt>
                <c:pt idx="2773">
                  <c:v>2517226.9290617998</c:v>
                </c:pt>
                <c:pt idx="2774">
                  <c:v>2516443.5720617999</c:v>
                </c:pt>
                <c:pt idx="2775">
                  <c:v>2517268.3597618002</c:v>
                </c:pt>
                <c:pt idx="2776">
                  <c:v>2513020.3778618001</c:v>
                </c:pt>
                <c:pt idx="2777">
                  <c:v>2514429.4073617999</c:v>
                </c:pt>
                <c:pt idx="2778">
                  <c:v>2515070.1253618002</c:v>
                </c:pt>
                <c:pt idx="2779">
                  <c:v>2509249.1783618</c:v>
                </c:pt>
                <c:pt idx="2780">
                  <c:v>2509021.8893618002</c:v>
                </c:pt>
                <c:pt idx="2781">
                  <c:v>2505876.0923617999</c:v>
                </c:pt>
                <c:pt idx="2782">
                  <c:v>2509276.4353617998</c:v>
                </c:pt>
                <c:pt idx="2783">
                  <c:v>2507888.9738618</c:v>
                </c:pt>
                <c:pt idx="2784">
                  <c:v>2507991.4140618001</c:v>
                </c:pt>
                <c:pt idx="2785">
                  <c:v>2506099.5399618</c:v>
                </c:pt>
                <c:pt idx="2786">
                  <c:v>2500747.4492617999</c:v>
                </c:pt>
                <c:pt idx="2787">
                  <c:v>2502519.6618618001</c:v>
                </c:pt>
                <c:pt idx="2788">
                  <c:v>2501492.6800617999</c:v>
                </c:pt>
                <c:pt idx="2789">
                  <c:v>2499384.1994618</c:v>
                </c:pt>
                <c:pt idx="2790">
                  <c:v>2499217.8744617999</c:v>
                </c:pt>
                <c:pt idx="2791">
                  <c:v>2497955.5244618002</c:v>
                </c:pt>
                <c:pt idx="2792">
                  <c:v>2491144.7634617998</c:v>
                </c:pt>
                <c:pt idx="2793">
                  <c:v>2496569.4737618002</c:v>
                </c:pt>
                <c:pt idx="2794">
                  <c:v>2495444.4457617998</c:v>
                </c:pt>
                <c:pt idx="2795">
                  <c:v>2494456.9392618001</c:v>
                </c:pt>
                <c:pt idx="2796">
                  <c:v>2494464.2282618098</c:v>
                </c:pt>
                <c:pt idx="2797">
                  <c:v>2497619.1284618</c:v>
                </c:pt>
                <c:pt idx="2798">
                  <c:v>2499971.0187618099</c:v>
                </c:pt>
                <c:pt idx="2799">
                  <c:v>2498346.03956181</c:v>
                </c:pt>
                <c:pt idx="2800">
                  <c:v>2497097.5870618098</c:v>
                </c:pt>
                <c:pt idx="2801">
                  <c:v>2497061.6010618098</c:v>
                </c:pt>
                <c:pt idx="2802">
                  <c:v>2494244.0756617999</c:v>
                </c:pt>
                <c:pt idx="2803">
                  <c:v>2494011.9799118</c:v>
                </c:pt>
                <c:pt idx="2804">
                  <c:v>2488824.1761618</c:v>
                </c:pt>
                <c:pt idx="2805">
                  <c:v>2490099.9881618</c:v>
                </c:pt>
                <c:pt idx="2806">
                  <c:v>2487002.8031617999</c:v>
                </c:pt>
                <c:pt idx="2807">
                  <c:v>2488722.4771618098</c:v>
                </c:pt>
                <c:pt idx="2808">
                  <c:v>2487039.5498618102</c:v>
                </c:pt>
                <c:pt idx="2809">
                  <c:v>2488219.25556181</c:v>
                </c:pt>
                <c:pt idx="2810">
                  <c:v>2483298.8065618002</c:v>
                </c:pt>
                <c:pt idx="2811">
                  <c:v>2485198.3135617999</c:v>
                </c:pt>
                <c:pt idx="2812">
                  <c:v>2482590.0265617999</c:v>
                </c:pt>
                <c:pt idx="2813">
                  <c:v>2485914.3365618</c:v>
                </c:pt>
                <c:pt idx="2814">
                  <c:v>2479143.3083617999</c:v>
                </c:pt>
                <c:pt idx="2815">
                  <c:v>2481126.6386618</c:v>
                </c:pt>
                <c:pt idx="2816">
                  <c:v>2478035.6997618</c:v>
                </c:pt>
                <c:pt idx="2817">
                  <c:v>2513951.9429617999</c:v>
                </c:pt>
                <c:pt idx="2818">
                  <c:v>2508815.9120617998</c:v>
                </c:pt>
                <c:pt idx="2819">
                  <c:v>2511089.9030618002</c:v>
                </c:pt>
                <c:pt idx="2820">
                  <c:v>2509833.3520618002</c:v>
                </c:pt>
                <c:pt idx="2821">
                  <c:v>2510704.7940618</c:v>
                </c:pt>
                <c:pt idx="2822">
                  <c:v>2507005.0785618001</c:v>
                </c:pt>
                <c:pt idx="2823">
                  <c:v>2518421.7410618002</c:v>
                </c:pt>
                <c:pt idx="2824">
                  <c:v>2520358.8730617999</c:v>
                </c:pt>
                <c:pt idx="2825">
                  <c:v>2523462.2167618</c:v>
                </c:pt>
                <c:pt idx="2826">
                  <c:v>2519683.1930618002</c:v>
                </c:pt>
                <c:pt idx="2827">
                  <c:v>2518565.0660617999</c:v>
                </c:pt>
                <c:pt idx="2828">
                  <c:v>2515532.3313618</c:v>
                </c:pt>
                <c:pt idx="2829">
                  <c:v>2521011.7173617999</c:v>
                </c:pt>
                <c:pt idx="2830">
                  <c:v>2519494.0157618001</c:v>
                </c:pt>
                <c:pt idx="2831">
                  <c:v>2518698.4312618002</c:v>
                </c:pt>
                <c:pt idx="2832">
                  <c:v>2516939.8319618101</c:v>
                </c:pt>
                <c:pt idx="2833">
                  <c:v>2518478.6032618</c:v>
                </c:pt>
                <c:pt idx="2834">
                  <c:v>2518709.6282617999</c:v>
                </c:pt>
                <c:pt idx="2835">
                  <c:v>2507870.1257618</c:v>
                </c:pt>
                <c:pt idx="2836">
                  <c:v>2514460.2475617998</c:v>
                </c:pt>
                <c:pt idx="2837">
                  <c:v>2512527.2726618</c:v>
                </c:pt>
                <c:pt idx="2838">
                  <c:v>2525822.7197618</c:v>
                </c:pt>
                <c:pt idx="2839">
                  <c:v>2526651.1547618001</c:v>
                </c:pt>
                <c:pt idx="2840">
                  <c:v>2537063.3787618</c:v>
                </c:pt>
                <c:pt idx="2841">
                  <c:v>2537833.1989618</c:v>
                </c:pt>
                <c:pt idx="2842">
                  <c:v>2532548.2028617999</c:v>
                </c:pt>
                <c:pt idx="2843">
                  <c:v>2534734.3128618002</c:v>
                </c:pt>
                <c:pt idx="2844">
                  <c:v>2531256.7328618001</c:v>
                </c:pt>
                <c:pt idx="2845">
                  <c:v>2528698.5898618</c:v>
                </c:pt>
                <c:pt idx="2846">
                  <c:v>2530237.0517618</c:v>
                </c:pt>
                <c:pt idx="2847">
                  <c:v>2526491.0601618001</c:v>
                </c:pt>
                <c:pt idx="2848">
                  <c:v>2529443.6841618</c:v>
                </c:pt>
                <c:pt idx="2849">
                  <c:v>2525687.1491618101</c:v>
                </c:pt>
                <c:pt idx="2850">
                  <c:v>2525441.2886617999</c:v>
                </c:pt>
                <c:pt idx="2851">
                  <c:v>2523028.9741618</c:v>
                </c:pt>
                <c:pt idx="2852">
                  <c:v>2522125.0291618002</c:v>
                </c:pt>
                <c:pt idx="2853">
                  <c:v>2522366.7664617999</c:v>
                </c:pt>
                <c:pt idx="2854">
                  <c:v>2518156.2324617999</c:v>
                </c:pt>
                <c:pt idx="2855">
                  <c:v>2519177.0164617999</c:v>
                </c:pt>
                <c:pt idx="2856">
                  <c:v>2515710.8974617999</c:v>
                </c:pt>
                <c:pt idx="2857">
                  <c:v>2514122.9194617998</c:v>
                </c:pt>
                <c:pt idx="2858">
                  <c:v>2515021.5185618</c:v>
                </c:pt>
                <c:pt idx="2859">
                  <c:v>2510931.6005617999</c:v>
                </c:pt>
                <c:pt idx="2860">
                  <c:v>2512397.4465617999</c:v>
                </c:pt>
                <c:pt idx="2861">
                  <c:v>2517397.1119618001</c:v>
                </c:pt>
                <c:pt idx="2862">
                  <c:v>2515225.4639618001</c:v>
                </c:pt>
                <c:pt idx="2863">
                  <c:v>2515344.6974618002</c:v>
                </c:pt>
                <c:pt idx="2864">
                  <c:v>2513515.1349618002</c:v>
                </c:pt>
                <c:pt idx="2865">
                  <c:v>2511024.6474617999</c:v>
                </c:pt>
                <c:pt idx="2866">
                  <c:v>2512114.2435618099</c:v>
                </c:pt>
                <c:pt idx="2867">
                  <c:v>2508905.6039618002</c:v>
                </c:pt>
                <c:pt idx="2868">
                  <c:v>2510839.8460618001</c:v>
                </c:pt>
                <c:pt idx="2869">
                  <c:v>2507504.0751617998</c:v>
                </c:pt>
                <c:pt idx="2870">
                  <c:v>2510028.9401618</c:v>
                </c:pt>
                <c:pt idx="2871">
                  <c:v>2508662.9851617999</c:v>
                </c:pt>
                <c:pt idx="2872">
                  <c:v>2506697.5108618001</c:v>
                </c:pt>
                <c:pt idx="2873">
                  <c:v>2502253.7884618002</c:v>
                </c:pt>
                <c:pt idx="2874">
                  <c:v>2504995.1409617998</c:v>
                </c:pt>
                <c:pt idx="2875">
                  <c:v>2503123.9544618102</c:v>
                </c:pt>
                <c:pt idx="2876">
                  <c:v>2504755.7561618001</c:v>
                </c:pt>
                <c:pt idx="2877">
                  <c:v>2501018.9834618</c:v>
                </c:pt>
                <c:pt idx="2878">
                  <c:v>2501911.9434618</c:v>
                </c:pt>
                <c:pt idx="2879">
                  <c:v>2525286.0474617998</c:v>
                </c:pt>
                <c:pt idx="2880">
                  <c:v>2518956.6134617999</c:v>
                </c:pt>
                <c:pt idx="2881">
                  <c:v>2521103.1554617998</c:v>
                </c:pt>
                <c:pt idx="2882">
                  <c:v>2520112.5881618001</c:v>
                </c:pt>
                <c:pt idx="2883">
                  <c:v>2519353.4604618102</c:v>
                </c:pt>
                <c:pt idx="2884">
                  <c:v>2520251.7919617998</c:v>
                </c:pt>
                <c:pt idx="2885">
                  <c:v>2516506.3168618102</c:v>
                </c:pt>
                <c:pt idx="2886">
                  <c:v>2516559.6694617998</c:v>
                </c:pt>
                <c:pt idx="2887">
                  <c:v>2512435.3588618101</c:v>
                </c:pt>
                <c:pt idx="2888">
                  <c:v>2513695.1963618002</c:v>
                </c:pt>
                <c:pt idx="2889">
                  <c:v>2511764.7903618002</c:v>
                </c:pt>
                <c:pt idx="2890">
                  <c:v>2511307.1685617999</c:v>
                </c:pt>
                <c:pt idx="2891">
                  <c:v>2511788.5428618002</c:v>
                </c:pt>
                <c:pt idx="2892">
                  <c:v>2511348.1723618</c:v>
                </c:pt>
                <c:pt idx="2893">
                  <c:v>2507972.3463618001</c:v>
                </c:pt>
                <c:pt idx="2894">
                  <c:v>2508175.8225618</c:v>
                </c:pt>
                <c:pt idx="2895">
                  <c:v>2514146.5758618</c:v>
                </c:pt>
                <c:pt idx="2896">
                  <c:v>2518255.1461617998</c:v>
                </c:pt>
                <c:pt idx="2897">
                  <c:v>2517112.0682617999</c:v>
                </c:pt>
                <c:pt idx="2898">
                  <c:v>2516271.0657617999</c:v>
                </c:pt>
                <c:pt idx="2899">
                  <c:v>2511992.7506618001</c:v>
                </c:pt>
                <c:pt idx="2900">
                  <c:v>2512377.5591618</c:v>
                </c:pt>
                <c:pt idx="2901">
                  <c:v>2514539.8341617999</c:v>
                </c:pt>
                <c:pt idx="2902">
                  <c:v>2514212.7031617998</c:v>
                </c:pt>
                <c:pt idx="2903">
                  <c:v>2512792.0951617998</c:v>
                </c:pt>
                <c:pt idx="2904">
                  <c:v>2514741.9957618001</c:v>
                </c:pt>
                <c:pt idx="2905">
                  <c:v>2510897.4665617999</c:v>
                </c:pt>
                <c:pt idx="2906">
                  <c:v>2512154.9620618001</c:v>
                </c:pt>
                <c:pt idx="2907">
                  <c:v>2514994.4508618</c:v>
                </c:pt>
                <c:pt idx="2908">
                  <c:v>2513317.3042617999</c:v>
                </c:pt>
                <c:pt idx="2909">
                  <c:v>2512601.7865618002</c:v>
                </c:pt>
                <c:pt idx="2910">
                  <c:v>2510424.4025618001</c:v>
                </c:pt>
                <c:pt idx="2911">
                  <c:v>2508725.0625617998</c:v>
                </c:pt>
                <c:pt idx="2912">
                  <c:v>2510403.23856181</c:v>
                </c:pt>
                <c:pt idx="2913">
                  <c:v>2508141.3710618</c:v>
                </c:pt>
                <c:pt idx="2914">
                  <c:v>2511101.0665618</c:v>
                </c:pt>
                <c:pt idx="2915">
                  <c:v>2517902.9925617999</c:v>
                </c:pt>
                <c:pt idx="2916">
                  <c:v>2516617.8295618002</c:v>
                </c:pt>
                <c:pt idx="2917">
                  <c:v>2508344.9505618</c:v>
                </c:pt>
                <c:pt idx="2918">
                  <c:v>2512816.9103617999</c:v>
                </c:pt>
                <c:pt idx="2919">
                  <c:v>2511439.9429617999</c:v>
                </c:pt>
                <c:pt idx="2920">
                  <c:v>2510789.9947617999</c:v>
                </c:pt>
                <c:pt idx="2921">
                  <c:v>2505182.1490618</c:v>
                </c:pt>
                <c:pt idx="2922">
                  <c:v>2506690.1455617999</c:v>
                </c:pt>
                <c:pt idx="2923">
                  <c:v>2504458.3690618002</c:v>
                </c:pt>
                <c:pt idx="2924">
                  <c:v>2515093.8020617999</c:v>
                </c:pt>
                <c:pt idx="2925">
                  <c:v>2512005.2080617999</c:v>
                </c:pt>
                <c:pt idx="2926">
                  <c:v>2527233.3140618</c:v>
                </c:pt>
                <c:pt idx="2927">
                  <c:v>2530285.6360618002</c:v>
                </c:pt>
                <c:pt idx="2928">
                  <c:v>2533297.7499617999</c:v>
                </c:pt>
                <c:pt idx="2929">
                  <c:v>2534398.4014618001</c:v>
                </c:pt>
                <c:pt idx="2930">
                  <c:v>2533998.7234617998</c:v>
                </c:pt>
                <c:pt idx="2931">
                  <c:v>2532564.5474617998</c:v>
                </c:pt>
                <c:pt idx="2932">
                  <c:v>2530374.6204618001</c:v>
                </c:pt>
                <c:pt idx="2933">
                  <c:v>2529086.9064618</c:v>
                </c:pt>
                <c:pt idx="2934">
                  <c:v>2529255.6491617998</c:v>
                </c:pt>
                <c:pt idx="2935">
                  <c:v>2525279.6574618001</c:v>
                </c:pt>
                <c:pt idx="2936">
                  <c:v>2526258.5845618001</c:v>
                </c:pt>
                <c:pt idx="2937">
                  <c:v>2520105.2918618</c:v>
                </c:pt>
                <c:pt idx="2938">
                  <c:v>2523942.5488618002</c:v>
                </c:pt>
                <c:pt idx="2939">
                  <c:v>2520639.3244618</c:v>
                </c:pt>
                <c:pt idx="2940">
                  <c:v>2519369.7929618</c:v>
                </c:pt>
                <c:pt idx="2941">
                  <c:v>2520215.8969617998</c:v>
                </c:pt>
                <c:pt idx="2942">
                  <c:v>2519000.9133617999</c:v>
                </c:pt>
                <c:pt idx="2943">
                  <c:v>2514604.5142617999</c:v>
                </c:pt>
                <c:pt idx="2944">
                  <c:v>2518826.5372617999</c:v>
                </c:pt>
                <c:pt idx="2945">
                  <c:v>2549485.0972618</c:v>
                </c:pt>
                <c:pt idx="2946">
                  <c:v>2548908.3442617999</c:v>
                </c:pt>
                <c:pt idx="2947">
                  <c:v>2548415.5392617998</c:v>
                </c:pt>
                <c:pt idx="2948">
                  <c:v>2550484.5163618</c:v>
                </c:pt>
                <c:pt idx="2949">
                  <c:v>2549206.2661617999</c:v>
                </c:pt>
                <c:pt idx="2950">
                  <c:v>2547946.3857618002</c:v>
                </c:pt>
                <c:pt idx="2951">
                  <c:v>2545506.5317617999</c:v>
                </c:pt>
                <c:pt idx="2952">
                  <c:v>2544603.3677618001</c:v>
                </c:pt>
                <c:pt idx="2953">
                  <c:v>2544756.6027617999</c:v>
                </c:pt>
                <c:pt idx="2954">
                  <c:v>2544785.7557617999</c:v>
                </c:pt>
                <c:pt idx="2955">
                  <c:v>2540891.2647617999</c:v>
                </c:pt>
                <c:pt idx="2956">
                  <c:v>2542303.9607617999</c:v>
                </c:pt>
                <c:pt idx="2957">
                  <c:v>2540958.5160618001</c:v>
                </c:pt>
                <c:pt idx="2958">
                  <c:v>2538979.9779118001</c:v>
                </c:pt>
                <c:pt idx="2959">
                  <c:v>2534639.1581617999</c:v>
                </c:pt>
                <c:pt idx="2960">
                  <c:v>2536199.5571618001</c:v>
                </c:pt>
                <c:pt idx="2961">
                  <c:v>2536671.6621618001</c:v>
                </c:pt>
                <c:pt idx="2962">
                  <c:v>2533797.0356617998</c:v>
                </c:pt>
                <c:pt idx="2963">
                  <c:v>2534341.2441618</c:v>
                </c:pt>
                <c:pt idx="2964">
                  <c:v>2530129.0421618</c:v>
                </c:pt>
                <c:pt idx="2965">
                  <c:v>2530759.8711617999</c:v>
                </c:pt>
                <c:pt idx="2966">
                  <c:v>2526446.3017618</c:v>
                </c:pt>
                <c:pt idx="2967">
                  <c:v>2530967.1229618001</c:v>
                </c:pt>
                <c:pt idx="2968">
                  <c:v>2529410.6719618002</c:v>
                </c:pt>
                <c:pt idx="2969">
                  <c:v>2530268.5819617999</c:v>
                </c:pt>
                <c:pt idx="2970">
                  <c:v>2529230.0519618001</c:v>
                </c:pt>
                <c:pt idx="2971">
                  <c:v>2523725.9889618</c:v>
                </c:pt>
                <c:pt idx="2972">
                  <c:v>2530288.9079618002</c:v>
                </c:pt>
                <c:pt idx="2973">
                  <c:v>2528362.6189617999</c:v>
                </c:pt>
                <c:pt idx="2974">
                  <c:v>2527863.7717618099</c:v>
                </c:pt>
                <c:pt idx="2975">
                  <c:v>2526232.7543617999</c:v>
                </c:pt>
                <c:pt idx="2976">
                  <c:v>2523421.8557618</c:v>
                </c:pt>
                <c:pt idx="2977">
                  <c:v>2524049.9274618002</c:v>
                </c:pt>
                <c:pt idx="2978">
                  <c:v>2521690.9594618101</c:v>
                </c:pt>
                <c:pt idx="2979">
                  <c:v>2519419.8259618101</c:v>
                </c:pt>
                <c:pt idx="2980">
                  <c:v>2514891.7664618101</c:v>
                </c:pt>
                <c:pt idx="2981">
                  <c:v>2518711.9204618102</c:v>
                </c:pt>
                <c:pt idx="2982">
                  <c:v>2516271.2434618101</c:v>
                </c:pt>
                <c:pt idx="2983">
                  <c:v>2516192.7985618101</c:v>
                </c:pt>
                <c:pt idx="2984">
                  <c:v>2513056.1307618101</c:v>
                </c:pt>
                <c:pt idx="2985">
                  <c:v>2515376.9557618001</c:v>
                </c:pt>
                <c:pt idx="2986">
                  <c:v>2514504.1597618102</c:v>
                </c:pt>
                <c:pt idx="2987">
                  <c:v>2512206.5394618101</c:v>
                </c:pt>
                <c:pt idx="2988">
                  <c:v>2507641.6958618001</c:v>
                </c:pt>
                <c:pt idx="2989">
                  <c:v>2509599.2503118101</c:v>
                </c:pt>
                <c:pt idx="2990">
                  <c:v>2507426.1108618001</c:v>
                </c:pt>
                <c:pt idx="2991">
                  <c:v>2506842.5198618001</c:v>
                </c:pt>
                <c:pt idx="2992">
                  <c:v>2503527.2893618001</c:v>
                </c:pt>
                <c:pt idx="2993">
                  <c:v>2507427.7058618101</c:v>
                </c:pt>
                <c:pt idx="2994">
                  <c:v>2506091.1491618101</c:v>
                </c:pt>
                <c:pt idx="2995">
                  <c:v>2502740.9721618001</c:v>
                </c:pt>
                <c:pt idx="2996">
                  <c:v>2504217.5681618098</c:v>
                </c:pt>
                <c:pt idx="2997">
                  <c:v>2503832.0641617998</c:v>
                </c:pt>
                <c:pt idx="2998">
                  <c:v>2503218.3111617998</c:v>
                </c:pt>
                <c:pt idx="2999">
                  <c:v>2503967.5056618</c:v>
                </c:pt>
                <c:pt idx="3000">
                  <c:v>2502029.5631618001</c:v>
                </c:pt>
                <c:pt idx="3001">
                  <c:v>2503464.4681617999</c:v>
                </c:pt>
                <c:pt idx="3002">
                  <c:v>2506104.12916181</c:v>
                </c:pt>
                <c:pt idx="3003">
                  <c:v>2505560.2811618098</c:v>
                </c:pt>
                <c:pt idx="3004">
                  <c:v>2504001.5191618102</c:v>
                </c:pt>
                <c:pt idx="3005">
                  <c:v>2504575.9015618102</c:v>
                </c:pt>
                <c:pt idx="3006">
                  <c:v>2500114.6185118002</c:v>
                </c:pt>
                <c:pt idx="3007">
                  <c:v>2500719.5595118101</c:v>
                </c:pt>
                <c:pt idx="3008">
                  <c:v>2497062.3286618101</c:v>
                </c:pt>
                <c:pt idx="3009">
                  <c:v>2494268.92386181</c:v>
                </c:pt>
                <c:pt idx="3010">
                  <c:v>2494325.0917618098</c:v>
                </c:pt>
                <c:pt idx="3011">
                  <c:v>2495003.0407618098</c:v>
                </c:pt>
                <c:pt idx="3012">
                  <c:v>2493196.8617618098</c:v>
                </c:pt>
                <c:pt idx="3013">
                  <c:v>2490439.5060618101</c:v>
                </c:pt>
                <c:pt idx="3014">
                  <c:v>2494171.6650618101</c:v>
                </c:pt>
                <c:pt idx="3015">
                  <c:v>2494495.5780618102</c:v>
                </c:pt>
                <c:pt idx="3016">
                  <c:v>2490828.8496618099</c:v>
                </c:pt>
                <c:pt idx="3017">
                  <c:v>2494842.2720618099</c:v>
                </c:pt>
                <c:pt idx="3018">
                  <c:v>2491769.5610618098</c:v>
                </c:pt>
                <c:pt idx="3019">
                  <c:v>2494122.4960618098</c:v>
                </c:pt>
                <c:pt idx="3020">
                  <c:v>2489045.8150618002</c:v>
                </c:pt>
                <c:pt idx="3021">
                  <c:v>2490812.4160618102</c:v>
                </c:pt>
                <c:pt idx="3022">
                  <c:v>2486770.0973617998</c:v>
                </c:pt>
                <c:pt idx="3023">
                  <c:v>2489445.5743618002</c:v>
                </c:pt>
                <c:pt idx="3024">
                  <c:v>2486022.6238617999</c:v>
                </c:pt>
                <c:pt idx="3025">
                  <c:v>2483581.3383618002</c:v>
                </c:pt>
                <c:pt idx="3026">
                  <c:v>2481706.5053618001</c:v>
                </c:pt>
                <c:pt idx="3027">
                  <c:v>2480368.5520617999</c:v>
                </c:pt>
                <c:pt idx="3028">
                  <c:v>2480443.8033618</c:v>
                </c:pt>
                <c:pt idx="3029">
                  <c:v>2480146.9334618002</c:v>
                </c:pt>
                <c:pt idx="3030">
                  <c:v>2480943.5621618</c:v>
                </c:pt>
                <c:pt idx="3031">
                  <c:v>2479910.4088618001</c:v>
                </c:pt>
                <c:pt idx="3032">
                  <c:v>2475557.6749618002</c:v>
                </c:pt>
                <c:pt idx="3033">
                  <c:v>2489172.6356617999</c:v>
                </c:pt>
                <c:pt idx="3034">
                  <c:v>2491421.9919618</c:v>
                </c:pt>
                <c:pt idx="3035">
                  <c:v>2489530.2629618002</c:v>
                </c:pt>
                <c:pt idx="3036">
                  <c:v>2491910.1759617999</c:v>
                </c:pt>
                <c:pt idx="3037">
                  <c:v>2491052.8559618001</c:v>
                </c:pt>
                <c:pt idx="3038">
                  <c:v>2487451.8109618099</c:v>
                </c:pt>
                <c:pt idx="3039">
                  <c:v>2487114.4849618101</c:v>
                </c:pt>
                <c:pt idx="3040">
                  <c:v>2485379.9329618099</c:v>
                </c:pt>
                <c:pt idx="3041">
                  <c:v>2484469.1326618101</c:v>
                </c:pt>
                <c:pt idx="3042">
                  <c:v>2481760.2392618102</c:v>
                </c:pt>
                <c:pt idx="3043">
                  <c:v>2481361.3803618099</c:v>
                </c:pt>
                <c:pt idx="3044">
                  <c:v>2481138.9859618102</c:v>
                </c:pt>
                <c:pt idx="3045">
                  <c:v>2476524.4473618101</c:v>
                </c:pt>
                <c:pt idx="3046">
                  <c:v>2479619.8223618101</c:v>
                </c:pt>
                <c:pt idx="3047">
                  <c:v>2482534.9533618102</c:v>
                </c:pt>
                <c:pt idx="3048">
                  <c:v>2478624.9558618101</c:v>
                </c:pt>
                <c:pt idx="3049">
                  <c:v>2479354.3546618</c:v>
                </c:pt>
                <c:pt idx="3050">
                  <c:v>2477057.52366181</c:v>
                </c:pt>
                <c:pt idx="3051">
                  <c:v>2477493.7736618002</c:v>
                </c:pt>
                <c:pt idx="3052">
                  <c:v>2472355.2746618101</c:v>
                </c:pt>
                <c:pt idx="3053">
                  <c:v>2472009.1309618098</c:v>
                </c:pt>
                <c:pt idx="3054">
                  <c:v>2472290.5038617998</c:v>
                </c:pt>
                <c:pt idx="3055">
                  <c:v>2473215.1939618001</c:v>
                </c:pt>
                <c:pt idx="3056">
                  <c:v>2469693.8822618001</c:v>
                </c:pt>
                <c:pt idx="3057">
                  <c:v>2470938.6022617999</c:v>
                </c:pt>
                <c:pt idx="3058">
                  <c:v>2470200.6102617998</c:v>
                </c:pt>
                <c:pt idx="3059">
                  <c:v>2467266.0752618001</c:v>
                </c:pt>
                <c:pt idx="3060">
                  <c:v>2466593.1948617999</c:v>
                </c:pt>
                <c:pt idx="3061">
                  <c:v>2463717.8952617999</c:v>
                </c:pt>
                <c:pt idx="3062">
                  <c:v>2464046.3592618001</c:v>
                </c:pt>
                <c:pt idx="3063">
                  <c:v>2464750.7927617999</c:v>
                </c:pt>
                <c:pt idx="3064">
                  <c:v>2463704.7459618002</c:v>
                </c:pt>
                <c:pt idx="3065">
                  <c:v>2462025.4872618001</c:v>
                </c:pt>
                <c:pt idx="3066">
                  <c:v>2458733.0405617999</c:v>
                </c:pt>
                <c:pt idx="3067">
                  <c:v>2454618.1965617999</c:v>
                </c:pt>
                <c:pt idx="3068">
                  <c:v>2458965.3605618002</c:v>
                </c:pt>
                <c:pt idx="3069">
                  <c:v>2451122.1376617998</c:v>
                </c:pt>
                <c:pt idx="3070">
                  <c:v>2454209.5659618</c:v>
                </c:pt>
                <c:pt idx="3071">
                  <c:v>2455839.9511618</c:v>
                </c:pt>
                <c:pt idx="3072">
                  <c:v>2454853.7660618001</c:v>
                </c:pt>
                <c:pt idx="3073">
                  <c:v>2447348.6720618</c:v>
                </c:pt>
                <c:pt idx="3074">
                  <c:v>2450183.5460617999</c:v>
                </c:pt>
                <c:pt idx="3075">
                  <c:v>2450777.5653618001</c:v>
                </c:pt>
                <c:pt idx="3076">
                  <c:v>2448791.5270618</c:v>
                </c:pt>
                <c:pt idx="3077">
                  <c:v>2464929.5513618002</c:v>
                </c:pt>
                <c:pt idx="3078">
                  <c:v>2460888.5713618002</c:v>
                </c:pt>
                <c:pt idx="3079">
                  <c:v>2465151.8333617998</c:v>
                </c:pt>
                <c:pt idx="3080">
                  <c:v>2463266.1043618</c:v>
                </c:pt>
                <c:pt idx="3081">
                  <c:v>2459025.9766618102</c:v>
                </c:pt>
                <c:pt idx="3082">
                  <c:v>2459318.7932618</c:v>
                </c:pt>
                <c:pt idx="3083">
                  <c:v>2460119.0517618</c:v>
                </c:pt>
                <c:pt idx="3084">
                  <c:v>2451969.4182618</c:v>
                </c:pt>
                <c:pt idx="3085">
                  <c:v>2456901.6848618099</c:v>
                </c:pt>
                <c:pt idx="3086">
                  <c:v>2454923.4710618001</c:v>
                </c:pt>
                <c:pt idx="3087">
                  <c:v>2449188.6965617999</c:v>
                </c:pt>
                <c:pt idx="3088">
                  <c:v>2459739.1459618001</c:v>
                </c:pt>
                <c:pt idx="3089">
                  <c:v>2469339.4969617999</c:v>
                </c:pt>
                <c:pt idx="3090">
                  <c:v>2500408.0806618002</c:v>
                </c:pt>
                <c:pt idx="3091">
                  <c:v>2500273.6592617999</c:v>
                </c:pt>
                <c:pt idx="3092">
                  <c:v>2493470.99566181</c:v>
                </c:pt>
                <c:pt idx="3093">
                  <c:v>2494210.62726181</c:v>
                </c:pt>
                <c:pt idx="3094">
                  <c:v>2494709.10726181</c:v>
                </c:pt>
                <c:pt idx="3095">
                  <c:v>2493622.7702618102</c:v>
                </c:pt>
                <c:pt idx="3096">
                  <c:v>2494373.6244618101</c:v>
                </c:pt>
                <c:pt idx="3097">
                  <c:v>2521630.0262618</c:v>
                </c:pt>
                <c:pt idx="3098">
                  <c:v>2524006.6908618002</c:v>
                </c:pt>
                <c:pt idx="3099">
                  <c:v>2520363.4582618</c:v>
                </c:pt>
                <c:pt idx="3100">
                  <c:v>2522463.6542618</c:v>
                </c:pt>
                <c:pt idx="3101">
                  <c:v>2515295.8015617998</c:v>
                </c:pt>
                <c:pt idx="3102">
                  <c:v>2521544.4525617999</c:v>
                </c:pt>
                <c:pt idx="3103">
                  <c:v>2518812.6526617999</c:v>
                </c:pt>
                <c:pt idx="3104">
                  <c:v>2519753.2716617999</c:v>
                </c:pt>
                <c:pt idx="3105">
                  <c:v>2515881.1086618002</c:v>
                </c:pt>
                <c:pt idx="3106">
                  <c:v>2521037.7146617998</c:v>
                </c:pt>
                <c:pt idx="3107">
                  <c:v>2522316.4246617998</c:v>
                </c:pt>
                <c:pt idx="3108">
                  <c:v>2526604.7562618</c:v>
                </c:pt>
                <c:pt idx="3109">
                  <c:v>2528033.3847618001</c:v>
                </c:pt>
                <c:pt idx="3110">
                  <c:v>2529361.8512618002</c:v>
                </c:pt>
                <c:pt idx="3111">
                  <c:v>2528773.0363618098</c:v>
                </c:pt>
                <c:pt idx="3112">
                  <c:v>2530749.6921118</c:v>
                </c:pt>
                <c:pt idx="3113">
                  <c:v>2522702.0051618102</c:v>
                </c:pt>
                <c:pt idx="3114">
                  <c:v>2528789.3211618098</c:v>
                </c:pt>
                <c:pt idx="3115">
                  <c:v>2526129.53816181</c:v>
                </c:pt>
                <c:pt idx="3116">
                  <c:v>2526595.1733618099</c:v>
                </c:pt>
                <c:pt idx="3117">
                  <c:v>2524203.2483617999</c:v>
                </c:pt>
                <c:pt idx="3118">
                  <c:v>2525169.9051617999</c:v>
                </c:pt>
                <c:pt idx="3119">
                  <c:v>2521722.3855618001</c:v>
                </c:pt>
                <c:pt idx="3120">
                  <c:v>2530143.8775618002</c:v>
                </c:pt>
                <c:pt idx="3121">
                  <c:v>2530899.7835618001</c:v>
                </c:pt>
                <c:pt idx="3122">
                  <c:v>2525860.9131617998</c:v>
                </c:pt>
                <c:pt idx="3123">
                  <c:v>2526492.7495618002</c:v>
                </c:pt>
                <c:pt idx="3124">
                  <c:v>2524940.3182617999</c:v>
                </c:pt>
                <c:pt idx="3125">
                  <c:v>2525325.5855617998</c:v>
                </c:pt>
                <c:pt idx="3126">
                  <c:v>2523291.8995618001</c:v>
                </c:pt>
                <c:pt idx="3127">
                  <c:v>2519222.8103617998</c:v>
                </c:pt>
                <c:pt idx="3128">
                  <c:v>2518567.6303618001</c:v>
                </c:pt>
                <c:pt idx="3129">
                  <c:v>2518687.2833618</c:v>
                </c:pt>
                <c:pt idx="3130">
                  <c:v>2517295.2828617999</c:v>
                </c:pt>
                <c:pt idx="3131">
                  <c:v>2520990.8648617999</c:v>
                </c:pt>
                <c:pt idx="3132">
                  <c:v>2519485.3378618001</c:v>
                </c:pt>
                <c:pt idx="3133">
                  <c:v>2513040.3386618001</c:v>
                </c:pt>
                <c:pt idx="3134">
                  <c:v>2516589.6727617998</c:v>
                </c:pt>
                <c:pt idx="3135">
                  <c:v>2518175.4357618</c:v>
                </c:pt>
                <c:pt idx="3136">
                  <c:v>2512410.8742618002</c:v>
                </c:pt>
                <c:pt idx="3137">
                  <c:v>2513388.7412617998</c:v>
                </c:pt>
                <c:pt idx="3138">
                  <c:v>2511333.2302617999</c:v>
                </c:pt>
                <c:pt idx="3139">
                  <c:v>2526903.1602618</c:v>
                </c:pt>
                <c:pt idx="3140">
                  <c:v>2522791.9922618</c:v>
                </c:pt>
                <c:pt idx="3141">
                  <c:v>2524525.0542617999</c:v>
                </c:pt>
                <c:pt idx="3142">
                  <c:v>2528036.9622618002</c:v>
                </c:pt>
                <c:pt idx="3143">
                  <c:v>2528182.7917618002</c:v>
                </c:pt>
                <c:pt idx="3144">
                  <c:v>2525289.6802618001</c:v>
                </c:pt>
                <c:pt idx="3145">
                  <c:v>2525994.0922618001</c:v>
                </c:pt>
                <c:pt idx="3146">
                  <c:v>2523227.5475618001</c:v>
                </c:pt>
                <c:pt idx="3147">
                  <c:v>2520719.3049618001</c:v>
                </c:pt>
                <c:pt idx="3148">
                  <c:v>2523936.9305618</c:v>
                </c:pt>
                <c:pt idx="3149">
                  <c:v>2519918.9545618002</c:v>
                </c:pt>
                <c:pt idx="3150">
                  <c:v>2518036.8975618002</c:v>
                </c:pt>
                <c:pt idx="3151">
                  <c:v>2517950.8335618</c:v>
                </c:pt>
                <c:pt idx="3152">
                  <c:v>2516493.6641617999</c:v>
                </c:pt>
                <c:pt idx="3153">
                  <c:v>2515303.2823617999</c:v>
                </c:pt>
                <c:pt idx="3154">
                  <c:v>2514304.3123618001</c:v>
                </c:pt>
                <c:pt idx="3155">
                  <c:v>2512765.0883618002</c:v>
                </c:pt>
                <c:pt idx="3156">
                  <c:v>2512025.2813618002</c:v>
                </c:pt>
                <c:pt idx="3157">
                  <c:v>2510282.5990618002</c:v>
                </c:pt>
                <c:pt idx="3158">
                  <c:v>2509737.1163618001</c:v>
                </c:pt>
                <c:pt idx="3159">
                  <c:v>2508087.6319618002</c:v>
                </c:pt>
                <c:pt idx="3160">
                  <c:v>2507005.8503617998</c:v>
                </c:pt>
                <c:pt idx="3161">
                  <c:v>2504411.3636618</c:v>
                </c:pt>
                <c:pt idx="3162">
                  <c:v>2502721.5187618001</c:v>
                </c:pt>
                <c:pt idx="3163">
                  <c:v>2504765.3898617998</c:v>
                </c:pt>
                <c:pt idx="3164">
                  <c:v>2501554.8455618001</c:v>
                </c:pt>
                <c:pt idx="3165">
                  <c:v>2510039.4378618002</c:v>
                </c:pt>
                <c:pt idx="3166">
                  <c:v>2508247.0877617998</c:v>
                </c:pt>
                <c:pt idx="3167">
                  <c:v>2506149.1889618002</c:v>
                </c:pt>
                <c:pt idx="3168">
                  <c:v>2501969.0072618001</c:v>
                </c:pt>
                <c:pt idx="3169">
                  <c:v>2504863.3687618002</c:v>
                </c:pt>
                <c:pt idx="3170">
                  <c:v>2502947.0342617999</c:v>
                </c:pt>
                <c:pt idx="3171">
                  <c:v>2500407.4432617999</c:v>
                </c:pt>
                <c:pt idx="3172">
                  <c:v>2501386.9252618002</c:v>
                </c:pt>
                <c:pt idx="3173">
                  <c:v>2502172.8622618001</c:v>
                </c:pt>
                <c:pt idx="3174">
                  <c:v>2499821.6659618001</c:v>
                </c:pt>
                <c:pt idx="3175">
                  <c:v>2497134.1442618002</c:v>
                </c:pt>
                <c:pt idx="3176">
                  <c:v>2496199.5430617998</c:v>
                </c:pt>
                <c:pt idx="3177">
                  <c:v>2496512.7175618</c:v>
                </c:pt>
                <c:pt idx="3178">
                  <c:v>2495602.0705618002</c:v>
                </c:pt>
                <c:pt idx="3179">
                  <c:v>2491698.1095618</c:v>
                </c:pt>
                <c:pt idx="3180">
                  <c:v>2492999.8471618001</c:v>
                </c:pt>
                <c:pt idx="3181">
                  <c:v>2493853.9596617999</c:v>
                </c:pt>
                <c:pt idx="3182">
                  <c:v>2488555.8709618002</c:v>
                </c:pt>
                <c:pt idx="3183">
                  <c:v>2491573.8953618002</c:v>
                </c:pt>
                <c:pt idx="3184">
                  <c:v>2489996.4200618002</c:v>
                </c:pt>
                <c:pt idx="3185">
                  <c:v>2490154.2817617999</c:v>
                </c:pt>
                <c:pt idx="3186">
                  <c:v>2485946.0940617998</c:v>
                </c:pt>
                <c:pt idx="3187">
                  <c:v>2485460.0175617998</c:v>
                </c:pt>
                <c:pt idx="3188">
                  <c:v>2484412.7781618</c:v>
                </c:pt>
                <c:pt idx="3189">
                  <c:v>2481359.6391618</c:v>
                </c:pt>
                <c:pt idx="3190">
                  <c:v>2485102.1631617998</c:v>
                </c:pt>
                <c:pt idx="3191">
                  <c:v>2481763.5991618</c:v>
                </c:pt>
                <c:pt idx="3192">
                  <c:v>2481118.5481618</c:v>
                </c:pt>
                <c:pt idx="3193">
                  <c:v>2479090.3771617999</c:v>
                </c:pt>
                <c:pt idx="3194">
                  <c:v>2477972.4997617998</c:v>
                </c:pt>
                <c:pt idx="3195">
                  <c:v>2477084.2834617998</c:v>
                </c:pt>
                <c:pt idx="3196">
                  <c:v>2477406.0654618</c:v>
                </c:pt>
                <c:pt idx="3197">
                  <c:v>2479100.3284617998</c:v>
                </c:pt>
                <c:pt idx="3198">
                  <c:v>2478617.6154617998</c:v>
                </c:pt>
                <c:pt idx="3199">
                  <c:v>2479902.1461617998</c:v>
                </c:pt>
                <c:pt idx="3200">
                  <c:v>2473927.4124618</c:v>
                </c:pt>
                <c:pt idx="3201">
                  <c:v>2474897.5903618</c:v>
                </c:pt>
                <c:pt idx="3202">
                  <c:v>2474192.5978617999</c:v>
                </c:pt>
                <c:pt idx="3203">
                  <c:v>2475355.8509618002</c:v>
                </c:pt>
                <c:pt idx="3204">
                  <c:v>2474640.0528618</c:v>
                </c:pt>
                <c:pt idx="3205">
                  <c:v>2474832.5553617999</c:v>
                </c:pt>
                <c:pt idx="3206">
                  <c:v>2471391.2023617998</c:v>
                </c:pt>
                <c:pt idx="3207">
                  <c:v>2467920.6846618</c:v>
                </c:pt>
                <c:pt idx="3208">
                  <c:v>2478008.0156117999</c:v>
                </c:pt>
                <c:pt idx="3209">
                  <c:v>2476560.2887618002</c:v>
                </c:pt>
                <c:pt idx="3210">
                  <c:v>2480735.9527618</c:v>
                </c:pt>
                <c:pt idx="3211">
                  <c:v>2478410.0372617999</c:v>
                </c:pt>
                <c:pt idx="3212">
                  <c:v>2473580.7462618002</c:v>
                </c:pt>
                <c:pt idx="3213">
                  <c:v>2485377.0087617999</c:v>
                </c:pt>
                <c:pt idx="3214">
                  <c:v>2482334.4647618001</c:v>
                </c:pt>
                <c:pt idx="3215">
                  <c:v>2482004.8328618002</c:v>
                </c:pt>
                <c:pt idx="3216">
                  <c:v>2480071.5248618</c:v>
                </c:pt>
                <c:pt idx="3217">
                  <c:v>2481341.4868617998</c:v>
                </c:pt>
                <c:pt idx="3218">
                  <c:v>2482277.9608617998</c:v>
                </c:pt>
                <c:pt idx="3219">
                  <c:v>2479658.2383618001</c:v>
                </c:pt>
                <c:pt idx="3220">
                  <c:v>2476250.1462618001</c:v>
                </c:pt>
                <c:pt idx="3221">
                  <c:v>2487973.5502618002</c:v>
                </c:pt>
                <c:pt idx="3222">
                  <c:v>2505935.7367618</c:v>
                </c:pt>
                <c:pt idx="3223">
                  <c:v>2506481.4252618002</c:v>
                </c:pt>
                <c:pt idx="3224">
                  <c:v>2507303.6431117998</c:v>
                </c:pt>
                <c:pt idx="3225">
                  <c:v>2505236.3512618002</c:v>
                </c:pt>
                <c:pt idx="3226">
                  <c:v>2500855.8862617998</c:v>
                </c:pt>
                <c:pt idx="3227">
                  <c:v>2501191.9122617999</c:v>
                </c:pt>
                <c:pt idx="3228">
                  <c:v>2501021.3403618</c:v>
                </c:pt>
                <c:pt idx="3229">
                  <c:v>2502612.2236617999</c:v>
                </c:pt>
                <c:pt idx="3230">
                  <c:v>2499778.3825118002</c:v>
                </c:pt>
                <c:pt idx="3231">
                  <c:v>2503364.4127618</c:v>
                </c:pt>
                <c:pt idx="3232">
                  <c:v>2506558.4322617999</c:v>
                </c:pt>
                <c:pt idx="3233">
                  <c:v>2506367.2596618002</c:v>
                </c:pt>
                <c:pt idx="3234">
                  <c:v>2504552.4386618002</c:v>
                </c:pt>
                <c:pt idx="3235">
                  <c:v>2501575.9253618</c:v>
                </c:pt>
                <c:pt idx="3236">
                  <c:v>2501047.2206617999</c:v>
                </c:pt>
                <c:pt idx="3237">
                  <c:v>2502142.4057617998</c:v>
                </c:pt>
                <c:pt idx="3238">
                  <c:v>2503478.1314618001</c:v>
                </c:pt>
                <c:pt idx="3239">
                  <c:v>2501938.7587617999</c:v>
                </c:pt>
                <c:pt idx="3240">
                  <c:v>2501336.4617618001</c:v>
                </c:pt>
                <c:pt idx="3241">
                  <c:v>2497551.9097618</c:v>
                </c:pt>
                <c:pt idx="3242">
                  <c:v>2498760.8920618002</c:v>
                </c:pt>
                <c:pt idx="3243">
                  <c:v>2498979.5731617999</c:v>
                </c:pt>
                <c:pt idx="3244">
                  <c:v>2497522.9120617998</c:v>
                </c:pt>
                <c:pt idx="3245">
                  <c:v>2495391.6040618001</c:v>
                </c:pt>
                <c:pt idx="3246">
                  <c:v>2514015.9135618</c:v>
                </c:pt>
                <c:pt idx="3247">
                  <c:v>2514043.4220618</c:v>
                </c:pt>
                <c:pt idx="3248">
                  <c:v>2529582.9790618001</c:v>
                </c:pt>
                <c:pt idx="3249">
                  <c:v>2529168.9480618001</c:v>
                </c:pt>
                <c:pt idx="3250">
                  <c:v>2528171.6348617999</c:v>
                </c:pt>
                <c:pt idx="3251">
                  <c:v>2527479.9035617998</c:v>
                </c:pt>
                <c:pt idx="3252">
                  <c:v>2526489.2895618002</c:v>
                </c:pt>
                <c:pt idx="3253">
                  <c:v>2520793.8211618001</c:v>
                </c:pt>
                <c:pt idx="3254">
                  <c:v>2550821.3105617999</c:v>
                </c:pt>
                <c:pt idx="3255">
                  <c:v>2547959.1765617998</c:v>
                </c:pt>
                <c:pt idx="3256">
                  <c:v>2546610.0745617999</c:v>
                </c:pt>
                <c:pt idx="3257">
                  <c:v>2543523.5396618</c:v>
                </c:pt>
                <c:pt idx="3258">
                  <c:v>2546271.3503617998</c:v>
                </c:pt>
                <c:pt idx="3259">
                  <c:v>2540879.3286617999</c:v>
                </c:pt>
                <c:pt idx="3260">
                  <c:v>2545726.9516618</c:v>
                </c:pt>
                <c:pt idx="3261">
                  <c:v>2542952.4399617999</c:v>
                </c:pt>
                <c:pt idx="3262">
                  <c:v>2545255.1832618001</c:v>
                </c:pt>
                <c:pt idx="3263">
                  <c:v>2541363.5690617999</c:v>
                </c:pt>
                <c:pt idx="3264">
                  <c:v>2538706.9160618</c:v>
                </c:pt>
                <c:pt idx="3265">
                  <c:v>2541850.0570617998</c:v>
                </c:pt>
                <c:pt idx="3266">
                  <c:v>2539033.8050617999</c:v>
                </c:pt>
                <c:pt idx="3267">
                  <c:v>2536398.8490618002</c:v>
                </c:pt>
                <c:pt idx="3268">
                  <c:v>2536900.3560617999</c:v>
                </c:pt>
                <c:pt idx="3269">
                  <c:v>2532296.7810618002</c:v>
                </c:pt>
                <c:pt idx="3270">
                  <c:v>2535377.1403617999</c:v>
                </c:pt>
                <c:pt idx="3271">
                  <c:v>2531201.1248618001</c:v>
                </c:pt>
                <c:pt idx="3272">
                  <c:v>2532384.7570618</c:v>
                </c:pt>
                <c:pt idx="3273">
                  <c:v>2533791.5904617999</c:v>
                </c:pt>
                <c:pt idx="3274">
                  <c:v>2527967.6214617998</c:v>
                </c:pt>
                <c:pt idx="3275">
                  <c:v>2528665.8764618002</c:v>
                </c:pt>
                <c:pt idx="3276">
                  <c:v>2530548.3374617998</c:v>
                </c:pt>
                <c:pt idx="3277">
                  <c:v>2528925.8382617999</c:v>
                </c:pt>
                <c:pt idx="3278">
                  <c:v>2524473.8081617998</c:v>
                </c:pt>
                <c:pt idx="3279">
                  <c:v>2526358.9414618001</c:v>
                </c:pt>
                <c:pt idx="3280">
                  <c:v>2523944.9724618001</c:v>
                </c:pt>
                <c:pt idx="3281">
                  <c:v>2522527.6787617998</c:v>
                </c:pt>
                <c:pt idx="3282">
                  <c:v>2524091.9378618002</c:v>
                </c:pt>
                <c:pt idx="3283">
                  <c:v>2522800.8098618002</c:v>
                </c:pt>
                <c:pt idx="3284">
                  <c:v>2523348.5808617999</c:v>
                </c:pt>
                <c:pt idx="3285">
                  <c:v>2521784.3055618</c:v>
                </c:pt>
                <c:pt idx="3286">
                  <c:v>2519476.5974618001</c:v>
                </c:pt>
                <c:pt idx="3287">
                  <c:v>2519383.8382617999</c:v>
                </c:pt>
                <c:pt idx="3288">
                  <c:v>2516619.2158618001</c:v>
                </c:pt>
                <c:pt idx="3289">
                  <c:v>2518499.4222618002</c:v>
                </c:pt>
                <c:pt idx="3290">
                  <c:v>2538242.5262618</c:v>
                </c:pt>
                <c:pt idx="3291">
                  <c:v>2541707.9762618002</c:v>
                </c:pt>
                <c:pt idx="3292">
                  <c:v>2539700.9217618001</c:v>
                </c:pt>
                <c:pt idx="3293">
                  <c:v>2538235.8122617998</c:v>
                </c:pt>
                <c:pt idx="3294">
                  <c:v>2546747.6162617998</c:v>
                </c:pt>
                <c:pt idx="3295">
                  <c:v>2547302.8842618</c:v>
                </c:pt>
                <c:pt idx="3296">
                  <c:v>2546328.0019617998</c:v>
                </c:pt>
                <c:pt idx="3297">
                  <c:v>2542758.0525618</c:v>
                </c:pt>
                <c:pt idx="3298">
                  <c:v>2542622.0910617998</c:v>
                </c:pt>
                <c:pt idx="3299">
                  <c:v>2544169.3185617998</c:v>
                </c:pt>
                <c:pt idx="3300">
                  <c:v>2542208.2981618</c:v>
                </c:pt>
                <c:pt idx="3301">
                  <c:v>2536839.9665617999</c:v>
                </c:pt>
                <c:pt idx="3302">
                  <c:v>2536514.5625617998</c:v>
                </c:pt>
                <c:pt idx="3303">
                  <c:v>2536297.7486617998</c:v>
                </c:pt>
                <c:pt idx="3304">
                  <c:v>2528822.6267618001</c:v>
                </c:pt>
                <c:pt idx="3305">
                  <c:v>2534476.6257618</c:v>
                </c:pt>
                <c:pt idx="3306">
                  <c:v>2530720.4032617998</c:v>
                </c:pt>
                <c:pt idx="3307">
                  <c:v>2533455.1331618</c:v>
                </c:pt>
                <c:pt idx="3308">
                  <c:v>2530867.8559618001</c:v>
                </c:pt>
                <c:pt idx="3309">
                  <c:v>2529674.0377618</c:v>
                </c:pt>
                <c:pt idx="3310">
                  <c:v>2528120.8019618001</c:v>
                </c:pt>
                <c:pt idx="3311">
                  <c:v>2527255.8647618</c:v>
                </c:pt>
                <c:pt idx="3312">
                  <c:v>2522887.4197618002</c:v>
                </c:pt>
                <c:pt idx="3313">
                  <c:v>2531593.5247618002</c:v>
                </c:pt>
                <c:pt idx="3314">
                  <c:v>2532487.8107618</c:v>
                </c:pt>
                <c:pt idx="3315">
                  <c:v>2530706.6257618</c:v>
                </c:pt>
                <c:pt idx="3316">
                  <c:v>2528408.5773617998</c:v>
                </c:pt>
                <c:pt idx="3317">
                  <c:v>2529700.0373618002</c:v>
                </c:pt>
                <c:pt idx="3318">
                  <c:v>2530686.1928618001</c:v>
                </c:pt>
                <c:pt idx="3319">
                  <c:v>2528975.1056618001</c:v>
                </c:pt>
                <c:pt idx="3320">
                  <c:v>2526643.8981618001</c:v>
                </c:pt>
                <c:pt idx="3321">
                  <c:v>2524000.7402618001</c:v>
                </c:pt>
                <c:pt idx="3322">
                  <c:v>2527535.0111618</c:v>
                </c:pt>
                <c:pt idx="3323">
                  <c:v>2524200.9566617999</c:v>
                </c:pt>
                <c:pt idx="3324">
                  <c:v>2525556.5146618001</c:v>
                </c:pt>
                <c:pt idx="3325">
                  <c:v>2525167.6481618001</c:v>
                </c:pt>
                <c:pt idx="3326">
                  <c:v>2521659.4151618001</c:v>
                </c:pt>
                <c:pt idx="3327">
                  <c:v>2522028.2704618</c:v>
                </c:pt>
                <c:pt idx="3328">
                  <c:v>2519787.4349618</c:v>
                </c:pt>
                <c:pt idx="3329">
                  <c:v>2518481.1289618001</c:v>
                </c:pt>
                <c:pt idx="3330">
                  <c:v>2515418.7916617999</c:v>
                </c:pt>
                <c:pt idx="3331">
                  <c:v>2514278.4221617999</c:v>
                </c:pt>
                <c:pt idx="3332">
                  <c:v>2513748.8664617999</c:v>
                </c:pt>
                <c:pt idx="3333">
                  <c:v>2512763.9044618001</c:v>
                </c:pt>
                <c:pt idx="3334">
                  <c:v>2513432.8454618002</c:v>
                </c:pt>
                <c:pt idx="3335">
                  <c:v>2507601.6154617998</c:v>
                </c:pt>
                <c:pt idx="3336">
                  <c:v>2512010.1314618001</c:v>
                </c:pt>
                <c:pt idx="3337">
                  <c:v>2509092.0797617999</c:v>
                </c:pt>
                <c:pt idx="3338">
                  <c:v>2507140.5729617998</c:v>
                </c:pt>
                <c:pt idx="3339">
                  <c:v>2510446.4166617999</c:v>
                </c:pt>
                <c:pt idx="3340">
                  <c:v>2511940.7089618002</c:v>
                </c:pt>
                <c:pt idx="3341">
                  <c:v>2508404.6879618</c:v>
                </c:pt>
                <c:pt idx="3342">
                  <c:v>2512208.2929618</c:v>
                </c:pt>
                <c:pt idx="3343">
                  <c:v>2516692.6895618001</c:v>
                </c:pt>
                <c:pt idx="3344">
                  <c:v>2533446.4253618</c:v>
                </c:pt>
                <c:pt idx="3345">
                  <c:v>2534142.6043618</c:v>
                </c:pt>
                <c:pt idx="3346">
                  <c:v>2532720.4483618001</c:v>
                </c:pt>
                <c:pt idx="3347">
                  <c:v>2530733.9163617999</c:v>
                </c:pt>
                <c:pt idx="3348">
                  <c:v>2528088.8183618002</c:v>
                </c:pt>
                <c:pt idx="3349">
                  <c:v>2527551.1793618002</c:v>
                </c:pt>
                <c:pt idx="3350">
                  <c:v>2525539.4580617999</c:v>
                </c:pt>
                <c:pt idx="3351">
                  <c:v>2528329.3930617999</c:v>
                </c:pt>
                <c:pt idx="3352">
                  <c:v>2525208.2713617999</c:v>
                </c:pt>
                <c:pt idx="3353">
                  <c:v>2524419.7614618</c:v>
                </c:pt>
                <c:pt idx="3354">
                  <c:v>2524508.7447617999</c:v>
                </c:pt>
                <c:pt idx="3355">
                  <c:v>2523372.3937618001</c:v>
                </c:pt>
                <c:pt idx="3356">
                  <c:v>2525124.9327618</c:v>
                </c:pt>
                <c:pt idx="3357">
                  <c:v>2519349.8567618001</c:v>
                </c:pt>
                <c:pt idx="3358">
                  <c:v>2523567.0377618</c:v>
                </c:pt>
                <c:pt idx="3359">
                  <c:v>2517726.6801617998</c:v>
                </c:pt>
                <c:pt idx="3360">
                  <c:v>2521111.4039618</c:v>
                </c:pt>
                <c:pt idx="3361">
                  <c:v>2517987.2735617999</c:v>
                </c:pt>
                <c:pt idx="3362">
                  <c:v>2520597.2629618002</c:v>
                </c:pt>
                <c:pt idx="3363">
                  <c:v>2513048.6732617998</c:v>
                </c:pt>
                <c:pt idx="3364">
                  <c:v>2519078.5572617999</c:v>
                </c:pt>
                <c:pt idx="3365">
                  <c:v>2515219.3923618002</c:v>
                </c:pt>
                <c:pt idx="3366">
                  <c:v>2512831.2163618002</c:v>
                </c:pt>
                <c:pt idx="3367">
                  <c:v>2514542.5833617998</c:v>
                </c:pt>
                <c:pt idx="3368">
                  <c:v>2513299.9063618002</c:v>
                </c:pt>
                <c:pt idx="3369">
                  <c:v>2522346.9014618001</c:v>
                </c:pt>
                <c:pt idx="3370">
                  <c:v>2523896.9347617999</c:v>
                </c:pt>
                <c:pt idx="3371">
                  <c:v>2519900.4988118</c:v>
                </c:pt>
                <c:pt idx="3372">
                  <c:v>2519197.0958618</c:v>
                </c:pt>
                <c:pt idx="3373">
                  <c:v>2551352.4478618</c:v>
                </c:pt>
                <c:pt idx="3374">
                  <c:v>2552601.2168617998</c:v>
                </c:pt>
                <c:pt idx="3375">
                  <c:v>2549869.1288617998</c:v>
                </c:pt>
                <c:pt idx="3376">
                  <c:v>2549959.4628618001</c:v>
                </c:pt>
                <c:pt idx="3377">
                  <c:v>2548738.4848618</c:v>
                </c:pt>
                <c:pt idx="3378">
                  <c:v>2546892.3628618</c:v>
                </c:pt>
                <c:pt idx="3379">
                  <c:v>2542989.1243618</c:v>
                </c:pt>
                <c:pt idx="3380">
                  <c:v>2541407.5441617998</c:v>
                </c:pt>
                <c:pt idx="3381">
                  <c:v>2542699.5861618002</c:v>
                </c:pt>
                <c:pt idx="3382">
                  <c:v>2540035.0991618</c:v>
                </c:pt>
                <c:pt idx="3383">
                  <c:v>2538905.7041618</c:v>
                </c:pt>
                <c:pt idx="3384">
                  <c:v>2535012.6165617998</c:v>
                </c:pt>
                <c:pt idx="3385">
                  <c:v>2538423.0051618</c:v>
                </c:pt>
                <c:pt idx="3386">
                  <c:v>2535107.4471618002</c:v>
                </c:pt>
                <c:pt idx="3387">
                  <c:v>2532800.8836618001</c:v>
                </c:pt>
                <c:pt idx="3388">
                  <c:v>2532093.3736617998</c:v>
                </c:pt>
                <c:pt idx="3389">
                  <c:v>2535961.9346618</c:v>
                </c:pt>
                <c:pt idx="3390">
                  <c:v>2537693.0779618002</c:v>
                </c:pt>
                <c:pt idx="3391">
                  <c:v>2535661.6406617998</c:v>
                </c:pt>
                <c:pt idx="3392">
                  <c:v>2537098.3750617998</c:v>
                </c:pt>
                <c:pt idx="3393">
                  <c:v>2536923.1450617998</c:v>
                </c:pt>
                <c:pt idx="3394">
                  <c:v>2536198.8415617999</c:v>
                </c:pt>
                <c:pt idx="3395">
                  <c:v>2533127.2345618</c:v>
                </c:pt>
                <c:pt idx="3396">
                  <c:v>2531843.9115618002</c:v>
                </c:pt>
                <c:pt idx="3397">
                  <c:v>2531934.8978618002</c:v>
                </c:pt>
                <c:pt idx="3398">
                  <c:v>2529220.3611618001</c:v>
                </c:pt>
                <c:pt idx="3399">
                  <c:v>2529745.7701618001</c:v>
                </c:pt>
                <c:pt idx="3400">
                  <c:v>2525343.7154617999</c:v>
                </c:pt>
                <c:pt idx="3401">
                  <c:v>2533063.8559618001</c:v>
                </c:pt>
                <c:pt idx="3402">
                  <c:v>2533026.2074618</c:v>
                </c:pt>
                <c:pt idx="3403">
                  <c:v>2530676.3821617998</c:v>
                </c:pt>
                <c:pt idx="3404">
                  <c:v>2530141.5312617999</c:v>
                </c:pt>
                <c:pt idx="3405">
                  <c:v>2528289.2972618002</c:v>
                </c:pt>
                <c:pt idx="3406">
                  <c:v>2527035.2661617999</c:v>
                </c:pt>
                <c:pt idx="3407">
                  <c:v>2527285.7885618</c:v>
                </c:pt>
                <c:pt idx="3408">
                  <c:v>2524732.7275617998</c:v>
                </c:pt>
                <c:pt idx="3409">
                  <c:v>2523824.6535617998</c:v>
                </c:pt>
                <c:pt idx="3410">
                  <c:v>2522442.8645617999</c:v>
                </c:pt>
                <c:pt idx="3411">
                  <c:v>2524251.5568618001</c:v>
                </c:pt>
                <c:pt idx="3412">
                  <c:v>2521717.3465618002</c:v>
                </c:pt>
                <c:pt idx="3413">
                  <c:v>2528843.3418617998</c:v>
                </c:pt>
                <c:pt idx="3414">
                  <c:v>2526816.1369618</c:v>
                </c:pt>
                <c:pt idx="3415">
                  <c:v>2525463.3497617999</c:v>
                </c:pt>
                <c:pt idx="3416">
                  <c:v>2525244.2369618001</c:v>
                </c:pt>
                <c:pt idx="3417">
                  <c:v>2521139.4376618001</c:v>
                </c:pt>
                <c:pt idx="3418">
                  <c:v>2523371.5634618001</c:v>
                </c:pt>
                <c:pt idx="3419">
                  <c:v>2519719.3364618002</c:v>
                </c:pt>
                <c:pt idx="3420">
                  <c:v>2522365.2219618</c:v>
                </c:pt>
                <c:pt idx="3421">
                  <c:v>2518716.5329618002</c:v>
                </c:pt>
                <c:pt idx="3422">
                  <c:v>2522168.6089618001</c:v>
                </c:pt>
                <c:pt idx="3423">
                  <c:v>2517758.4183617998</c:v>
                </c:pt>
                <c:pt idx="3424">
                  <c:v>2516714.3120618002</c:v>
                </c:pt>
              </c:numCache>
            </c:numRef>
          </c:yVal>
        </c:ser>
        <c:axId val="107463424"/>
        <c:axId val="107464960"/>
      </c:scatterChart>
      <c:valAx>
        <c:axId val="107463424"/>
        <c:scaling>
          <c:orientation val="minMax"/>
        </c:scaling>
        <c:axPos val="b"/>
        <c:numFmt formatCode="General" sourceLinked="1"/>
        <c:tickLblPos val="nextTo"/>
        <c:crossAx val="107464960"/>
        <c:crosses val="autoZero"/>
        <c:crossBetween val="midCat"/>
      </c:valAx>
      <c:valAx>
        <c:axId val="107464960"/>
        <c:scaling>
          <c:orientation val="minMax"/>
        </c:scaling>
        <c:axPos val="l"/>
        <c:majorGridlines/>
        <c:numFmt formatCode="General" sourceLinked="1"/>
        <c:tickLblPos val="nextTo"/>
        <c:crossAx val="107463424"/>
        <c:crosses val="autoZero"/>
        <c:crossBetween val="midCat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lineMarker"/>
        <c:ser>
          <c:idx val="0"/>
          <c:order val="0"/>
          <c:tx>
            <c:strRef>
              <c:f>Feuille1!$D$1</c:f>
              <c:strCache>
                <c:ptCount val="1"/>
                <c:pt idx="0">
                  <c:v>stockOnRoads</c:v>
                </c:pt>
              </c:strCache>
            </c:strRef>
          </c:tx>
          <c:marker>
            <c:symbol val="none"/>
          </c:marker>
          <c:xVal>
            <c:numRef>
              <c:f>Feuille1!$A$2:$A$82191</c:f>
              <c:numCache>
                <c:formatCode>General</c:formatCode>
                <c:ptCount val="82190"/>
                <c:pt idx="0">
                  <c:v>0</c:v>
                </c:pt>
                <c:pt idx="1">
                  <c:v>3600</c:v>
                </c:pt>
                <c:pt idx="2">
                  <c:v>90000</c:v>
                </c:pt>
                <c:pt idx="3">
                  <c:v>176400</c:v>
                </c:pt>
                <c:pt idx="4">
                  <c:v>262800</c:v>
                </c:pt>
                <c:pt idx="5">
                  <c:v>349200</c:v>
                </c:pt>
                <c:pt idx="6">
                  <c:v>435600</c:v>
                </c:pt>
                <c:pt idx="7">
                  <c:v>522000</c:v>
                </c:pt>
                <c:pt idx="8">
                  <c:v>608400</c:v>
                </c:pt>
                <c:pt idx="9">
                  <c:v>694800</c:v>
                </c:pt>
                <c:pt idx="10">
                  <c:v>781200</c:v>
                </c:pt>
                <c:pt idx="11">
                  <c:v>867600</c:v>
                </c:pt>
                <c:pt idx="12">
                  <c:v>954000</c:v>
                </c:pt>
                <c:pt idx="13">
                  <c:v>1040400</c:v>
                </c:pt>
                <c:pt idx="14">
                  <c:v>1126800</c:v>
                </c:pt>
                <c:pt idx="15">
                  <c:v>1213200</c:v>
                </c:pt>
                <c:pt idx="16">
                  <c:v>1299600</c:v>
                </c:pt>
                <c:pt idx="17">
                  <c:v>1386000</c:v>
                </c:pt>
                <c:pt idx="18">
                  <c:v>1472400</c:v>
                </c:pt>
                <c:pt idx="19">
                  <c:v>1558800</c:v>
                </c:pt>
                <c:pt idx="20">
                  <c:v>1645200</c:v>
                </c:pt>
                <c:pt idx="21">
                  <c:v>1731600</c:v>
                </c:pt>
                <c:pt idx="22">
                  <c:v>1818000</c:v>
                </c:pt>
                <c:pt idx="23">
                  <c:v>1904400</c:v>
                </c:pt>
                <c:pt idx="24">
                  <c:v>1990800</c:v>
                </c:pt>
                <c:pt idx="25">
                  <c:v>2077200</c:v>
                </c:pt>
                <c:pt idx="26">
                  <c:v>2163600</c:v>
                </c:pt>
                <c:pt idx="27">
                  <c:v>2250000</c:v>
                </c:pt>
                <c:pt idx="28">
                  <c:v>2336400</c:v>
                </c:pt>
                <c:pt idx="29">
                  <c:v>2422800</c:v>
                </c:pt>
                <c:pt idx="30">
                  <c:v>2509200</c:v>
                </c:pt>
                <c:pt idx="31">
                  <c:v>2595600</c:v>
                </c:pt>
                <c:pt idx="32">
                  <c:v>2682000</c:v>
                </c:pt>
                <c:pt idx="33">
                  <c:v>2768400</c:v>
                </c:pt>
                <c:pt idx="34">
                  <c:v>2854800</c:v>
                </c:pt>
                <c:pt idx="35">
                  <c:v>2941200</c:v>
                </c:pt>
                <c:pt idx="36">
                  <c:v>3027600</c:v>
                </c:pt>
                <c:pt idx="37">
                  <c:v>3114000</c:v>
                </c:pt>
                <c:pt idx="38">
                  <c:v>3200400</c:v>
                </c:pt>
                <c:pt idx="39">
                  <c:v>3286800</c:v>
                </c:pt>
                <c:pt idx="40">
                  <c:v>3373200</c:v>
                </c:pt>
                <c:pt idx="41">
                  <c:v>3459600</c:v>
                </c:pt>
                <c:pt idx="42">
                  <c:v>3546000</c:v>
                </c:pt>
                <c:pt idx="43">
                  <c:v>3632400</c:v>
                </c:pt>
                <c:pt idx="44">
                  <c:v>3718800</c:v>
                </c:pt>
                <c:pt idx="45">
                  <c:v>3805200</c:v>
                </c:pt>
                <c:pt idx="46">
                  <c:v>3891600</c:v>
                </c:pt>
                <c:pt idx="47">
                  <c:v>3978000</c:v>
                </c:pt>
                <c:pt idx="48">
                  <c:v>4064400</c:v>
                </c:pt>
                <c:pt idx="49">
                  <c:v>4150800</c:v>
                </c:pt>
                <c:pt idx="50">
                  <c:v>4237200</c:v>
                </c:pt>
                <c:pt idx="51">
                  <c:v>4323600</c:v>
                </c:pt>
                <c:pt idx="52">
                  <c:v>4410000</c:v>
                </c:pt>
                <c:pt idx="53">
                  <c:v>4496400</c:v>
                </c:pt>
                <c:pt idx="54">
                  <c:v>4582800</c:v>
                </c:pt>
                <c:pt idx="55">
                  <c:v>4669200</c:v>
                </c:pt>
                <c:pt idx="56">
                  <c:v>4755600</c:v>
                </c:pt>
                <c:pt idx="57">
                  <c:v>4842000</c:v>
                </c:pt>
                <c:pt idx="58">
                  <c:v>4928400</c:v>
                </c:pt>
                <c:pt idx="59">
                  <c:v>5014800</c:v>
                </c:pt>
                <c:pt idx="60">
                  <c:v>5101200</c:v>
                </c:pt>
                <c:pt idx="61">
                  <c:v>5187600</c:v>
                </c:pt>
                <c:pt idx="62">
                  <c:v>5274000</c:v>
                </c:pt>
                <c:pt idx="63">
                  <c:v>5360400</c:v>
                </c:pt>
                <c:pt idx="64">
                  <c:v>5446800</c:v>
                </c:pt>
                <c:pt idx="65">
                  <c:v>5533200</c:v>
                </c:pt>
                <c:pt idx="66">
                  <c:v>5619600</c:v>
                </c:pt>
                <c:pt idx="67">
                  <c:v>5706000</c:v>
                </c:pt>
                <c:pt idx="68">
                  <c:v>5792400</c:v>
                </c:pt>
                <c:pt idx="69">
                  <c:v>5878800</c:v>
                </c:pt>
                <c:pt idx="70">
                  <c:v>5965200</c:v>
                </c:pt>
                <c:pt idx="71">
                  <c:v>6051600</c:v>
                </c:pt>
                <c:pt idx="72">
                  <c:v>6138000</c:v>
                </c:pt>
                <c:pt idx="73">
                  <c:v>6224400</c:v>
                </c:pt>
                <c:pt idx="74">
                  <c:v>6310800</c:v>
                </c:pt>
                <c:pt idx="75">
                  <c:v>6397200</c:v>
                </c:pt>
                <c:pt idx="76">
                  <c:v>6483600</c:v>
                </c:pt>
                <c:pt idx="77">
                  <c:v>6570000</c:v>
                </c:pt>
                <c:pt idx="78">
                  <c:v>6656400</c:v>
                </c:pt>
                <c:pt idx="79">
                  <c:v>6742800</c:v>
                </c:pt>
                <c:pt idx="80">
                  <c:v>6829200</c:v>
                </c:pt>
                <c:pt idx="81">
                  <c:v>6915600</c:v>
                </c:pt>
                <c:pt idx="82">
                  <c:v>7002000</c:v>
                </c:pt>
                <c:pt idx="83">
                  <c:v>7088400</c:v>
                </c:pt>
                <c:pt idx="84">
                  <c:v>7174800</c:v>
                </c:pt>
                <c:pt idx="85">
                  <c:v>7261200</c:v>
                </c:pt>
                <c:pt idx="86">
                  <c:v>7347600</c:v>
                </c:pt>
                <c:pt idx="87">
                  <c:v>7434000</c:v>
                </c:pt>
                <c:pt idx="88">
                  <c:v>7520400</c:v>
                </c:pt>
                <c:pt idx="89">
                  <c:v>7606800</c:v>
                </c:pt>
                <c:pt idx="90">
                  <c:v>7693200</c:v>
                </c:pt>
                <c:pt idx="91">
                  <c:v>7779600</c:v>
                </c:pt>
                <c:pt idx="92">
                  <c:v>7866000</c:v>
                </c:pt>
                <c:pt idx="93">
                  <c:v>7952400</c:v>
                </c:pt>
                <c:pt idx="94">
                  <c:v>8038800</c:v>
                </c:pt>
                <c:pt idx="95">
                  <c:v>8125200</c:v>
                </c:pt>
                <c:pt idx="96">
                  <c:v>8211600</c:v>
                </c:pt>
                <c:pt idx="97">
                  <c:v>8298000</c:v>
                </c:pt>
                <c:pt idx="98">
                  <c:v>8384400</c:v>
                </c:pt>
                <c:pt idx="99">
                  <c:v>8470800</c:v>
                </c:pt>
                <c:pt idx="100">
                  <c:v>8557200</c:v>
                </c:pt>
                <c:pt idx="101">
                  <c:v>8643600</c:v>
                </c:pt>
                <c:pt idx="102">
                  <c:v>8730000</c:v>
                </c:pt>
                <c:pt idx="103">
                  <c:v>8816400</c:v>
                </c:pt>
                <c:pt idx="104">
                  <c:v>8902800</c:v>
                </c:pt>
                <c:pt idx="105">
                  <c:v>8989200</c:v>
                </c:pt>
                <c:pt idx="106">
                  <c:v>9075600</c:v>
                </c:pt>
                <c:pt idx="107">
                  <c:v>9162000</c:v>
                </c:pt>
                <c:pt idx="108">
                  <c:v>9248400</c:v>
                </c:pt>
                <c:pt idx="109">
                  <c:v>9334800</c:v>
                </c:pt>
                <c:pt idx="110">
                  <c:v>9421200</c:v>
                </c:pt>
                <c:pt idx="111">
                  <c:v>9507600</c:v>
                </c:pt>
                <c:pt idx="112">
                  <c:v>9594000</c:v>
                </c:pt>
                <c:pt idx="113">
                  <c:v>9680400</c:v>
                </c:pt>
                <c:pt idx="114">
                  <c:v>9766800</c:v>
                </c:pt>
                <c:pt idx="115">
                  <c:v>9853200</c:v>
                </c:pt>
                <c:pt idx="116">
                  <c:v>9939600</c:v>
                </c:pt>
                <c:pt idx="117">
                  <c:v>10026000</c:v>
                </c:pt>
                <c:pt idx="118">
                  <c:v>10112400</c:v>
                </c:pt>
                <c:pt idx="119">
                  <c:v>10198800</c:v>
                </c:pt>
                <c:pt idx="120">
                  <c:v>10285200</c:v>
                </c:pt>
                <c:pt idx="121">
                  <c:v>10371600</c:v>
                </c:pt>
                <c:pt idx="122">
                  <c:v>10458000</c:v>
                </c:pt>
                <c:pt idx="123">
                  <c:v>10544400</c:v>
                </c:pt>
                <c:pt idx="124">
                  <c:v>10630800</c:v>
                </c:pt>
                <c:pt idx="125">
                  <c:v>10717200</c:v>
                </c:pt>
                <c:pt idx="126">
                  <c:v>10803600</c:v>
                </c:pt>
                <c:pt idx="127">
                  <c:v>10890000</c:v>
                </c:pt>
                <c:pt idx="128">
                  <c:v>10976400</c:v>
                </c:pt>
                <c:pt idx="129">
                  <c:v>11062800</c:v>
                </c:pt>
                <c:pt idx="130">
                  <c:v>11149200</c:v>
                </c:pt>
                <c:pt idx="131">
                  <c:v>11235600</c:v>
                </c:pt>
                <c:pt idx="132">
                  <c:v>11322000</c:v>
                </c:pt>
                <c:pt idx="133">
                  <c:v>11408400</c:v>
                </c:pt>
                <c:pt idx="134">
                  <c:v>11494800</c:v>
                </c:pt>
                <c:pt idx="135">
                  <c:v>11581200</c:v>
                </c:pt>
                <c:pt idx="136">
                  <c:v>11667600</c:v>
                </c:pt>
                <c:pt idx="137">
                  <c:v>11754000</c:v>
                </c:pt>
                <c:pt idx="138">
                  <c:v>11840400</c:v>
                </c:pt>
                <c:pt idx="139">
                  <c:v>11926800</c:v>
                </c:pt>
                <c:pt idx="140">
                  <c:v>12013200</c:v>
                </c:pt>
                <c:pt idx="141">
                  <c:v>12099600</c:v>
                </c:pt>
                <c:pt idx="142">
                  <c:v>12186000</c:v>
                </c:pt>
                <c:pt idx="143">
                  <c:v>12272400</c:v>
                </c:pt>
                <c:pt idx="144">
                  <c:v>12358800</c:v>
                </c:pt>
                <c:pt idx="145">
                  <c:v>12445200</c:v>
                </c:pt>
                <c:pt idx="146">
                  <c:v>12531600</c:v>
                </c:pt>
                <c:pt idx="147">
                  <c:v>12618000</c:v>
                </c:pt>
                <c:pt idx="148">
                  <c:v>12704400</c:v>
                </c:pt>
                <c:pt idx="149">
                  <c:v>12790800</c:v>
                </c:pt>
                <c:pt idx="150">
                  <c:v>12877200</c:v>
                </c:pt>
                <c:pt idx="151">
                  <c:v>12963600</c:v>
                </c:pt>
                <c:pt idx="152">
                  <c:v>13050000</c:v>
                </c:pt>
                <c:pt idx="153">
                  <c:v>13136400</c:v>
                </c:pt>
                <c:pt idx="154">
                  <c:v>13222800</c:v>
                </c:pt>
                <c:pt idx="155">
                  <c:v>13309200</c:v>
                </c:pt>
                <c:pt idx="156">
                  <c:v>13395600</c:v>
                </c:pt>
                <c:pt idx="157">
                  <c:v>13482000</c:v>
                </c:pt>
                <c:pt idx="158">
                  <c:v>13568400</c:v>
                </c:pt>
                <c:pt idx="159">
                  <c:v>13654800</c:v>
                </c:pt>
                <c:pt idx="160">
                  <c:v>13741200</c:v>
                </c:pt>
                <c:pt idx="161">
                  <c:v>13827600</c:v>
                </c:pt>
                <c:pt idx="162">
                  <c:v>13914000</c:v>
                </c:pt>
                <c:pt idx="163">
                  <c:v>14000400</c:v>
                </c:pt>
                <c:pt idx="164">
                  <c:v>14086800</c:v>
                </c:pt>
                <c:pt idx="165">
                  <c:v>14173200</c:v>
                </c:pt>
                <c:pt idx="166">
                  <c:v>14259600</c:v>
                </c:pt>
                <c:pt idx="167">
                  <c:v>14346000</c:v>
                </c:pt>
                <c:pt idx="168">
                  <c:v>14432400</c:v>
                </c:pt>
                <c:pt idx="169">
                  <c:v>14518800</c:v>
                </c:pt>
                <c:pt idx="170">
                  <c:v>14605200</c:v>
                </c:pt>
                <c:pt idx="171">
                  <c:v>14691600</c:v>
                </c:pt>
                <c:pt idx="172">
                  <c:v>14778000</c:v>
                </c:pt>
                <c:pt idx="173">
                  <c:v>14864400</c:v>
                </c:pt>
                <c:pt idx="174">
                  <c:v>14950800</c:v>
                </c:pt>
                <c:pt idx="175">
                  <c:v>15037200</c:v>
                </c:pt>
                <c:pt idx="176">
                  <c:v>15123600</c:v>
                </c:pt>
                <c:pt idx="177">
                  <c:v>15210000</c:v>
                </c:pt>
                <c:pt idx="178">
                  <c:v>15296400</c:v>
                </c:pt>
                <c:pt idx="179">
                  <c:v>15382800</c:v>
                </c:pt>
                <c:pt idx="180">
                  <c:v>15469200</c:v>
                </c:pt>
                <c:pt idx="181">
                  <c:v>15555600</c:v>
                </c:pt>
                <c:pt idx="182">
                  <c:v>15642000</c:v>
                </c:pt>
                <c:pt idx="183">
                  <c:v>15728400</c:v>
                </c:pt>
                <c:pt idx="184">
                  <c:v>15814800</c:v>
                </c:pt>
                <c:pt idx="185">
                  <c:v>15901200</c:v>
                </c:pt>
                <c:pt idx="186">
                  <c:v>15987600</c:v>
                </c:pt>
                <c:pt idx="187">
                  <c:v>16074000</c:v>
                </c:pt>
                <c:pt idx="188">
                  <c:v>16160400</c:v>
                </c:pt>
                <c:pt idx="189">
                  <c:v>16246800</c:v>
                </c:pt>
                <c:pt idx="190">
                  <c:v>16333200</c:v>
                </c:pt>
                <c:pt idx="191">
                  <c:v>16419600</c:v>
                </c:pt>
                <c:pt idx="192">
                  <c:v>16506000</c:v>
                </c:pt>
                <c:pt idx="193">
                  <c:v>16592400</c:v>
                </c:pt>
                <c:pt idx="194">
                  <c:v>16678800</c:v>
                </c:pt>
                <c:pt idx="195">
                  <c:v>16765200</c:v>
                </c:pt>
                <c:pt idx="196">
                  <c:v>16851600</c:v>
                </c:pt>
                <c:pt idx="197">
                  <c:v>16938000</c:v>
                </c:pt>
                <c:pt idx="198">
                  <c:v>17024400</c:v>
                </c:pt>
                <c:pt idx="199">
                  <c:v>17110800</c:v>
                </c:pt>
                <c:pt idx="200">
                  <c:v>17197200</c:v>
                </c:pt>
                <c:pt idx="201">
                  <c:v>17283600</c:v>
                </c:pt>
                <c:pt idx="202">
                  <c:v>17370000</c:v>
                </c:pt>
                <c:pt idx="203">
                  <c:v>17456400</c:v>
                </c:pt>
                <c:pt idx="204">
                  <c:v>17542800</c:v>
                </c:pt>
                <c:pt idx="205">
                  <c:v>17629200</c:v>
                </c:pt>
                <c:pt idx="206">
                  <c:v>17715600</c:v>
                </c:pt>
                <c:pt idx="207">
                  <c:v>17802000</c:v>
                </c:pt>
                <c:pt idx="208">
                  <c:v>17888400</c:v>
                </c:pt>
                <c:pt idx="209">
                  <c:v>17974800</c:v>
                </c:pt>
                <c:pt idx="210">
                  <c:v>18061200</c:v>
                </c:pt>
                <c:pt idx="211">
                  <c:v>18147600</c:v>
                </c:pt>
                <c:pt idx="212">
                  <c:v>18234000</c:v>
                </c:pt>
                <c:pt idx="213">
                  <c:v>18320400</c:v>
                </c:pt>
                <c:pt idx="214">
                  <c:v>18406800</c:v>
                </c:pt>
                <c:pt idx="215">
                  <c:v>18493200</c:v>
                </c:pt>
                <c:pt idx="216">
                  <c:v>18579600</c:v>
                </c:pt>
                <c:pt idx="217">
                  <c:v>18666000</c:v>
                </c:pt>
                <c:pt idx="218">
                  <c:v>18752400</c:v>
                </c:pt>
                <c:pt idx="219">
                  <c:v>18838800</c:v>
                </c:pt>
                <c:pt idx="220">
                  <c:v>18925200</c:v>
                </c:pt>
                <c:pt idx="221">
                  <c:v>19011600</c:v>
                </c:pt>
                <c:pt idx="222">
                  <c:v>19098000</c:v>
                </c:pt>
                <c:pt idx="223">
                  <c:v>19184400</c:v>
                </c:pt>
                <c:pt idx="224">
                  <c:v>19270800</c:v>
                </c:pt>
                <c:pt idx="225">
                  <c:v>19357200</c:v>
                </c:pt>
                <c:pt idx="226">
                  <c:v>19443600</c:v>
                </c:pt>
                <c:pt idx="227">
                  <c:v>19530000</c:v>
                </c:pt>
                <c:pt idx="228">
                  <c:v>19616400</c:v>
                </c:pt>
                <c:pt idx="229">
                  <c:v>19702800</c:v>
                </c:pt>
                <c:pt idx="230">
                  <c:v>19789200</c:v>
                </c:pt>
                <c:pt idx="231">
                  <c:v>19875600</c:v>
                </c:pt>
                <c:pt idx="232">
                  <c:v>19962000</c:v>
                </c:pt>
                <c:pt idx="233">
                  <c:v>20048400</c:v>
                </c:pt>
                <c:pt idx="234">
                  <c:v>20134800</c:v>
                </c:pt>
                <c:pt idx="235">
                  <c:v>20221200</c:v>
                </c:pt>
                <c:pt idx="236">
                  <c:v>20307600</c:v>
                </c:pt>
                <c:pt idx="237">
                  <c:v>20394000</c:v>
                </c:pt>
                <c:pt idx="238">
                  <c:v>20480400</c:v>
                </c:pt>
                <c:pt idx="239">
                  <c:v>20566800</c:v>
                </c:pt>
                <c:pt idx="240">
                  <c:v>20653200</c:v>
                </c:pt>
                <c:pt idx="241">
                  <c:v>20739600</c:v>
                </c:pt>
                <c:pt idx="242">
                  <c:v>20826000</c:v>
                </c:pt>
                <c:pt idx="243">
                  <c:v>20912400</c:v>
                </c:pt>
                <c:pt idx="244">
                  <c:v>20998800</c:v>
                </c:pt>
                <c:pt idx="245">
                  <c:v>21085200</c:v>
                </c:pt>
                <c:pt idx="246">
                  <c:v>21171600</c:v>
                </c:pt>
                <c:pt idx="247">
                  <c:v>21258000</c:v>
                </c:pt>
                <c:pt idx="248">
                  <c:v>21344400</c:v>
                </c:pt>
                <c:pt idx="249">
                  <c:v>21430800</c:v>
                </c:pt>
                <c:pt idx="250">
                  <c:v>21517200</c:v>
                </c:pt>
                <c:pt idx="251">
                  <c:v>21603600</c:v>
                </c:pt>
                <c:pt idx="252">
                  <c:v>21690000</c:v>
                </c:pt>
                <c:pt idx="253">
                  <c:v>21776400</c:v>
                </c:pt>
                <c:pt idx="254">
                  <c:v>21862800</c:v>
                </c:pt>
                <c:pt idx="255">
                  <c:v>21949200</c:v>
                </c:pt>
                <c:pt idx="256">
                  <c:v>22035600</c:v>
                </c:pt>
                <c:pt idx="257">
                  <c:v>22122000</c:v>
                </c:pt>
                <c:pt idx="258">
                  <c:v>22208400</c:v>
                </c:pt>
                <c:pt idx="259">
                  <c:v>22294800</c:v>
                </c:pt>
                <c:pt idx="260">
                  <c:v>22381200</c:v>
                </c:pt>
                <c:pt idx="261">
                  <c:v>22467600</c:v>
                </c:pt>
                <c:pt idx="262">
                  <c:v>22554000</c:v>
                </c:pt>
                <c:pt idx="263">
                  <c:v>22640400</c:v>
                </c:pt>
                <c:pt idx="264">
                  <c:v>22726800</c:v>
                </c:pt>
                <c:pt idx="265">
                  <c:v>22813200</c:v>
                </c:pt>
                <c:pt idx="266">
                  <c:v>22899600</c:v>
                </c:pt>
                <c:pt idx="267">
                  <c:v>22986000</c:v>
                </c:pt>
                <c:pt idx="268">
                  <c:v>23072400</c:v>
                </c:pt>
                <c:pt idx="269">
                  <c:v>23158800</c:v>
                </c:pt>
                <c:pt idx="270">
                  <c:v>23245200</c:v>
                </c:pt>
                <c:pt idx="271">
                  <c:v>23331600</c:v>
                </c:pt>
                <c:pt idx="272">
                  <c:v>23418000</c:v>
                </c:pt>
                <c:pt idx="273">
                  <c:v>23504400</c:v>
                </c:pt>
                <c:pt idx="274">
                  <c:v>23590800</c:v>
                </c:pt>
                <c:pt idx="275">
                  <c:v>23677200</c:v>
                </c:pt>
                <c:pt idx="276">
                  <c:v>23763600</c:v>
                </c:pt>
                <c:pt idx="277">
                  <c:v>23850000</c:v>
                </c:pt>
                <c:pt idx="278">
                  <c:v>23936400</c:v>
                </c:pt>
                <c:pt idx="279">
                  <c:v>24022800</c:v>
                </c:pt>
                <c:pt idx="280">
                  <c:v>24109200</c:v>
                </c:pt>
                <c:pt idx="281">
                  <c:v>24195600</c:v>
                </c:pt>
                <c:pt idx="282">
                  <c:v>24282000</c:v>
                </c:pt>
                <c:pt idx="283">
                  <c:v>24368400</c:v>
                </c:pt>
                <c:pt idx="284">
                  <c:v>24454800</c:v>
                </c:pt>
                <c:pt idx="285">
                  <c:v>24541200</c:v>
                </c:pt>
                <c:pt idx="286">
                  <c:v>24627600</c:v>
                </c:pt>
                <c:pt idx="287">
                  <c:v>24714000</c:v>
                </c:pt>
                <c:pt idx="288">
                  <c:v>24800400</c:v>
                </c:pt>
                <c:pt idx="289">
                  <c:v>24886800</c:v>
                </c:pt>
                <c:pt idx="290">
                  <c:v>24973200</c:v>
                </c:pt>
                <c:pt idx="291">
                  <c:v>25059600</c:v>
                </c:pt>
                <c:pt idx="292">
                  <c:v>25146000</c:v>
                </c:pt>
                <c:pt idx="293">
                  <c:v>25232400</c:v>
                </c:pt>
                <c:pt idx="294">
                  <c:v>25318800</c:v>
                </c:pt>
                <c:pt idx="295">
                  <c:v>25405200</c:v>
                </c:pt>
                <c:pt idx="296">
                  <c:v>25491600</c:v>
                </c:pt>
                <c:pt idx="297">
                  <c:v>25578000</c:v>
                </c:pt>
                <c:pt idx="298">
                  <c:v>25664400</c:v>
                </c:pt>
                <c:pt idx="299">
                  <c:v>25750800</c:v>
                </c:pt>
                <c:pt idx="300">
                  <c:v>25837200</c:v>
                </c:pt>
                <c:pt idx="301">
                  <c:v>25923600</c:v>
                </c:pt>
                <c:pt idx="302">
                  <c:v>26010000</c:v>
                </c:pt>
                <c:pt idx="303">
                  <c:v>26096400</c:v>
                </c:pt>
                <c:pt idx="304">
                  <c:v>26182800</c:v>
                </c:pt>
                <c:pt idx="305">
                  <c:v>26269200</c:v>
                </c:pt>
                <c:pt idx="306">
                  <c:v>26355600</c:v>
                </c:pt>
                <c:pt idx="307">
                  <c:v>26442000</c:v>
                </c:pt>
                <c:pt idx="308">
                  <c:v>26528400</c:v>
                </c:pt>
                <c:pt idx="309">
                  <c:v>26614800</c:v>
                </c:pt>
                <c:pt idx="310">
                  <c:v>26701200</c:v>
                </c:pt>
                <c:pt idx="311">
                  <c:v>26787600</c:v>
                </c:pt>
                <c:pt idx="312">
                  <c:v>26874000</c:v>
                </c:pt>
                <c:pt idx="313">
                  <c:v>26960400</c:v>
                </c:pt>
                <c:pt idx="314">
                  <c:v>27046800</c:v>
                </c:pt>
                <c:pt idx="315">
                  <c:v>27133200</c:v>
                </c:pt>
                <c:pt idx="316">
                  <c:v>27219600</c:v>
                </c:pt>
                <c:pt idx="317">
                  <c:v>27306000</c:v>
                </c:pt>
                <c:pt idx="318">
                  <c:v>27392400</c:v>
                </c:pt>
                <c:pt idx="319">
                  <c:v>27478800</c:v>
                </c:pt>
                <c:pt idx="320">
                  <c:v>27565200</c:v>
                </c:pt>
                <c:pt idx="321">
                  <c:v>27651600</c:v>
                </c:pt>
                <c:pt idx="322">
                  <c:v>27738000</c:v>
                </c:pt>
                <c:pt idx="323">
                  <c:v>27824400</c:v>
                </c:pt>
                <c:pt idx="324">
                  <c:v>27910800</c:v>
                </c:pt>
                <c:pt idx="325">
                  <c:v>27997200</c:v>
                </c:pt>
                <c:pt idx="326">
                  <c:v>28083600</c:v>
                </c:pt>
                <c:pt idx="327">
                  <c:v>28170000</c:v>
                </c:pt>
                <c:pt idx="328">
                  <c:v>28256400</c:v>
                </c:pt>
                <c:pt idx="329">
                  <c:v>28342800</c:v>
                </c:pt>
                <c:pt idx="330">
                  <c:v>28429200</c:v>
                </c:pt>
                <c:pt idx="331">
                  <c:v>28515600</c:v>
                </c:pt>
                <c:pt idx="332">
                  <c:v>28602000</c:v>
                </c:pt>
                <c:pt idx="333">
                  <c:v>28688400</c:v>
                </c:pt>
                <c:pt idx="334">
                  <c:v>28774800</c:v>
                </c:pt>
                <c:pt idx="335">
                  <c:v>28861200</c:v>
                </c:pt>
                <c:pt idx="336">
                  <c:v>28947600</c:v>
                </c:pt>
                <c:pt idx="337">
                  <c:v>29034000</c:v>
                </c:pt>
                <c:pt idx="338">
                  <c:v>29120400</c:v>
                </c:pt>
                <c:pt idx="339">
                  <c:v>29206800</c:v>
                </c:pt>
                <c:pt idx="340">
                  <c:v>29293200</c:v>
                </c:pt>
                <c:pt idx="341">
                  <c:v>29379600</c:v>
                </c:pt>
                <c:pt idx="342">
                  <c:v>29466000</c:v>
                </c:pt>
                <c:pt idx="343">
                  <c:v>29552400</c:v>
                </c:pt>
                <c:pt idx="344">
                  <c:v>29638800</c:v>
                </c:pt>
                <c:pt idx="345">
                  <c:v>29725200</c:v>
                </c:pt>
                <c:pt idx="346">
                  <c:v>29811600</c:v>
                </c:pt>
                <c:pt idx="347">
                  <c:v>29898000</c:v>
                </c:pt>
                <c:pt idx="348">
                  <c:v>29984400</c:v>
                </c:pt>
                <c:pt idx="349">
                  <c:v>30070800</c:v>
                </c:pt>
                <c:pt idx="350">
                  <c:v>30157200</c:v>
                </c:pt>
                <c:pt idx="351">
                  <c:v>30243600</c:v>
                </c:pt>
                <c:pt idx="352">
                  <c:v>30330000</c:v>
                </c:pt>
                <c:pt idx="353">
                  <c:v>30416400</c:v>
                </c:pt>
                <c:pt idx="354">
                  <c:v>30502800</c:v>
                </c:pt>
                <c:pt idx="355">
                  <c:v>30589200</c:v>
                </c:pt>
                <c:pt idx="356">
                  <c:v>30675600</c:v>
                </c:pt>
                <c:pt idx="357">
                  <c:v>30762000</c:v>
                </c:pt>
                <c:pt idx="358">
                  <c:v>30848400</c:v>
                </c:pt>
                <c:pt idx="359">
                  <c:v>30934800</c:v>
                </c:pt>
                <c:pt idx="360">
                  <c:v>31021200</c:v>
                </c:pt>
                <c:pt idx="361">
                  <c:v>31107600</c:v>
                </c:pt>
                <c:pt idx="362">
                  <c:v>31194000</c:v>
                </c:pt>
                <c:pt idx="363">
                  <c:v>31280400</c:v>
                </c:pt>
                <c:pt idx="364">
                  <c:v>31366800</c:v>
                </c:pt>
                <c:pt idx="365">
                  <c:v>31453200</c:v>
                </c:pt>
                <c:pt idx="366">
                  <c:v>31539600</c:v>
                </c:pt>
                <c:pt idx="367">
                  <c:v>31626000</c:v>
                </c:pt>
                <c:pt idx="368">
                  <c:v>31712400</c:v>
                </c:pt>
                <c:pt idx="369">
                  <c:v>31798800</c:v>
                </c:pt>
                <c:pt idx="370">
                  <c:v>31885200</c:v>
                </c:pt>
                <c:pt idx="371">
                  <c:v>31971600</c:v>
                </c:pt>
                <c:pt idx="372">
                  <c:v>32058000</c:v>
                </c:pt>
                <c:pt idx="373">
                  <c:v>32144400</c:v>
                </c:pt>
                <c:pt idx="374">
                  <c:v>32230800</c:v>
                </c:pt>
                <c:pt idx="375">
                  <c:v>32317200</c:v>
                </c:pt>
                <c:pt idx="376">
                  <c:v>32403600</c:v>
                </c:pt>
                <c:pt idx="377">
                  <c:v>32490000</c:v>
                </c:pt>
                <c:pt idx="378">
                  <c:v>32576400</c:v>
                </c:pt>
                <c:pt idx="379">
                  <c:v>32662800</c:v>
                </c:pt>
                <c:pt idx="380">
                  <c:v>32749200</c:v>
                </c:pt>
                <c:pt idx="381">
                  <c:v>32835600</c:v>
                </c:pt>
                <c:pt idx="382">
                  <c:v>32922000</c:v>
                </c:pt>
                <c:pt idx="383">
                  <c:v>33008400</c:v>
                </c:pt>
                <c:pt idx="384">
                  <c:v>33094800</c:v>
                </c:pt>
                <c:pt idx="385">
                  <c:v>33181200</c:v>
                </c:pt>
                <c:pt idx="386">
                  <c:v>33267600</c:v>
                </c:pt>
                <c:pt idx="387">
                  <c:v>33354000</c:v>
                </c:pt>
                <c:pt idx="388">
                  <c:v>33440400</c:v>
                </c:pt>
                <c:pt idx="389">
                  <c:v>33526800</c:v>
                </c:pt>
                <c:pt idx="390">
                  <c:v>33613200</c:v>
                </c:pt>
                <c:pt idx="391">
                  <c:v>33699600</c:v>
                </c:pt>
                <c:pt idx="392">
                  <c:v>33786000</c:v>
                </c:pt>
                <c:pt idx="393">
                  <c:v>33872400</c:v>
                </c:pt>
                <c:pt idx="394">
                  <c:v>33958800</c:v>
                </c:pt>
                <c:pt idx="395">
                  <c:v>34045200</c:v>
                </c:pt>
                <c:pt idx="396">
                  <c:v>34131600</c:v>
                </c:pt>
                <c:pt idx="397">
                  <c:v>34218000</c:v>
                </c:pt>
                <c:pt idx="398">
                  <c:v>34304400</c:v>
                </c:pt>
                <c:pt idx="399">
                  <c:v>34390800</c:v>
                </c:pt>
                <c:pt idx="400">
                  <c:v>34477200</c:v>
                </c:pt>
                <c:pt idx="401">
                  <c:v>34563600</c:v>
                </c:pt>
                <c:pt idx="402">
                  <c:v>34650000</c:v>
                </c:pt>
                <c:pt idx="403">
                  <c:v>34736400</c:v>
                </c:pt>
                <c:pt idx="404">
                  <c:v>34822800</c:v>
                </c:pt>
                <c:pt idx="405">
                  <c:v>34909200</c:v>
                </c:pt>
                <c:pt idx="406">
                  <c:v>34995600</c:v>
                </c:pt>
                <c:pt idx="407">
                  <c:v>35082000</c:v>
                </c:pt>
                <c:pt idx="408">
                  <c:v>35168400</c:v>
                </c:pt>
                <c:pt idx="409">
                  <c:v>35254800</c:v>
                </c:pt>
                <c:pt idx="410">
                  <c:v>35341200</c:v>
                </c:pt>
                <c:pt idx="411">
                  <c:v>35427600</c:v>
                </c:pt>
                <c:pt idx="412">
                  <c:v>35514000</c:v>
                </c:pt>
                <c:pt idx="413">
                  <c:v>35600400</c:v>
                </c:pt>
                <c:pt idx="414">
                  <c:v>35686800</c:v>
                </c:pt>
                <c:pt idx="415">
                  <c:v>35773200</c:v>
                </c:pt>
                <c:pt idx="416">
                  <c:v>35859600</c:v>
                </c:pt>
                <c:pt idx="417">
                  <c:v>35946000</c:v>
                </c:pt>
                <c:pt idx="418">
                  <c:v>36032400</c:v>
                </c:pt>
                <c:pt idx="419">
                  <c:v>36118800</c:v>
                </c:pt>
                <c:pt idx="420">
                  <c:v>36205200</c:v>
                </c:pt>
                <c:pt idx="421">
                  <c:v>36291600</c:v>
                </c:pt>
                <c:pt idx="422">
                  <c:v>36378000</c:v>
                </c:pt>
                <c:pt idx="423">
                  <c:v>36464400</c:v>
                </c:pt>
                <c:pt idx="424">
                  <c:v>36550800</c:v>
                </c:pt>
                <c:pt idx="425">
                  <c:v>36637200</c:v>
                </c:pt>
                <c:pt idx="426">
                  <c:v>36723600</c:v>
                </c:pt>
                <c:pt idx="427">
                  <c:v>36810000</c:v>
                </c:pt>
                <c:pt idx="428">
                  <c:v>36896400</c:v>
                </c:pt>
                <c:pt idx="429">
                  <c:v>36982800</c:v>
                </c:pt>
                <c:pt idx="430">
                  <c:v>37069200</c:v>
                </c:pt>
                <c:pt idx="431">
                  <c:v>37155600</c:v>
                </c:pt>
                <c:pt idx="432">
                  <c:v>37242000</c:v>
                </c:pt>
                <c:pt idx="433">
                  <c:v>37328400</c:v>
                </c:pt>
                <c:pt idx="434">
                  <c:v>37414800</c:v>
                </c:pt>
                <c:pt idx="435">
                  <c:v>37501200</c:v>
                </c:pt>
                <c:pt idx="436">
                  <c:v>37587600</c:v>
                </c:pt>
                <c:pt idx="437">
                  <c:v>37674000</c:v>
                </c:pt>
                <c:pt idx="438">
                  <c:v>37760400</c:v>
                </c:pt>
                <c:pt idx="439">
                  <c:v>37846800</c:v>
                </c:pt>
                <c:pt idx="440">
                  <c:v>37933200</c:v>
                </c:pt>
                <c:pt idx="441">
                  <c:v>38019600</c:v>
                </c:pt>
                <c:pt idx="442">
                  <c:v>38106000</c:v>
                </c:pt>
                <c:pt idx="443">
                  <c:v>38192400</c:v>
                </c:pt>
                <c:pt idx="444">
                  <c:v>38278800</c:v>
                </c:pt>
                <c:pt idx="445">
                  <c:v>38365200</c:v>
                </c:pt>
                <c:pt idx="446">
                  <c:v>38451600</c:v>
                </c:pt>
                <c:pt idx="447">
                  <c:v>38538000</c:v>
                </c:pt>
                <c:pt idx="448">
                  <c:v>38624400</c:v>
                </c:pt>
                <c:pt idx="449">
                  <c:v>38710800</c:v>
                </c:pt>
                <c:pt idx="450">
                  <c:v>38797200</c:v>
                </c:pt>
                <c:pt idx="451">
                  <c:v>38883600</c:v>
                </c:pt>
                <c:pt idx="452">
                  <c:v>38970000</c:v>
                </c:pt>
                <c:pt idx="453">
                  <c:v>39056400</c:v>
                </c:pt>
                <c:pt idx="454">
                  <c:v>39142800</c:v>
                </c:pt>
                <c:pt idx="455">
                  <c:v>39229200</c:v>
                </c:pt>
                <c:pt idx="456">
                  <c:v>39315600</c:v>
                </c:pt>
                <c:pt idx="457">
                  <c:v>39402000</c:v>
                </c:pt>
                <c:pt idx="458">
                  <c:v>39488400</c:v>
                </c:pt>
                <c:pt idx="459">
                  <c:v>39574800</c:v>
                </c:pt>
                <c:pt idx="460">
                  <c:v>39661200</c:v>
                </c:pt>
                <c:pt idx="461">
                  <c:v>39747600</c:v>
                </c:pt>
                <c:pt idx="462">
                  <c:v>39834000</c:v>
                </c:pt>
                <c:pt idx="463">
                  <c:v>39920400</c:v>
                </c:pt>
                <c:pt idx="464">
                  <c:v>40006800</c:v>
                </c:pt>
                <c:pt idx="465">
                  <c:v>40093200</c:v>
                </c:pt>
                <c:pt idx="466">
                  <c:v>40179600</c:v>
                </c:pt>
                <c:pt idx="467">
                  <c:v>40266000</c:v>
                </c:pt>
                <c:pt idx="468">
                  <c:v>40352400</c:v>
                </c:pt>
                <c:pt idx="469">
                  <c:v>40438800</c:v>
                </c:pt>
                <c:pt idx="470">
                  <c:v>40525200</c:v>
                </c:pt>
                <c:pt idx="471">
                  <c:v>40611600</c:v>
                </c:pt>
                <c:pt idx="472">
                  <c:v>40698000</c:v>
                </c:pt>
                <c:pt idx="473">
                  <c:v>40784400</c:v>
                </c:pt>
                <c:pt idx="474">
                  <c:v>40870800</c:v>
                </c:pt>
                <c:pt idx="475">
                  <c:v>40957200</c:v>
                </c:pt>
                <c:pt idx="476">
                  <c:v>41043600</c:v>
                </c:pt>
                <c:pt idx="477">
                  <c:v>41130000</c:v>
                </c:pt>
                <c:pt idx="478">
                  <c:v>41216400</c:v>
                </c:pt>
                <c:pt idx="479">
                  <c:v>41302800</c:v>
                </c:pt>
                <c:pt idx="480">
                  <c:v>41389200</c:v>
                </c:pt>
                <c:pt idx="481">
                  <c:v>41475600</c:v>
                </c:pt>
                <c:pt idx="482">
                  <c:v>41562000</c:v>
                </c:pt>
                <c:pt idx="483">
                  <c:v>41648400</c:v>
                </c:pt>
                <c:pt idx="484">
                  <c:v>41734800</c:v>
                </c:pt>
                <c:pt idx="485">
                  <c:v>41821200</c:v>
                </c:pt>
                <c:pt idx="486">
                  <c:v>41907600</c:v>
                </c:pt>
                <c:pt idx="487">
                  <c:v>41994000</c:v>
                </c:pt>
                <c:pt idx="488">
                  <c:v>42080400</c:v>
                </c:pt>
                <c:pt idx="489">
                  <c:v>42166800</c:v>
                </c:pt>
                <c:pt idx="490">
                  <c:v>42253200</c:v>
                </c:pt>
                <c:pt idx="491">
                  <c:v>42339600</c:v>
                </c:pt>
                <c:pt idx="492">
                  <c:v>42426000</c:v>
                </c:pt>
                <c:pt idx="493">
                  <c:v>42512400</c:v>
                </c:pt>
                <c:pt idx="494">
                  <c:v>42598800</c:v>
                </c:pt>
                <c:pt idx="495">
                  <c:v>42685200</c:v>
                </c:pt>
                <c:pt idx="496">
                  <c:v>42771600</c:v>
                </c:pt>
                <c:pt idx="497">
                  <c:v>42858000</c:v>
                </c:pt>
                <c:pt idx="498">
                  <c:v>42944400</c:v>
                </c:pt>
                <c:pt idx="499">
                  <c:v>43030800</c:v>
                </c:pt>
                <c:pt idx="500">
                  <c:v>43117200</c:v>
                </c:pt>
                <c:pt idx="501">
                  <c:v>43203600</c:v>
                </c:pt>
                <c:pt idx="502">
                  <c:v>43290000</c:v>
                </c:pt>
                <c:pt idx="503">
                  <c:v>43376400</c:v>
                </c:pt>
                <c:pt idx="504">
                  <c:v>43462800</c:v>
                </c:pt>
                <c:pt idx="505">
                  <c:v>43549200</c:v>
                </c:pt>
                <c:pt idx="506">
                  <c:v>43635600</c:v>
                </c:pt>
                <c:pt idx="507">
                  <c:v>43722000</c:v>
                </c:pt>
                <c:pt idx="508">
                  <c:v>43808400</c:v>
                </c:pt>
                <c:pt idx="509">
                  <c:v>43894800</c:v>
                </c:pt>
                <c:pt idx="510">
                  <c:v>43981200</c:v>
                </c:pt>
                <c:pt idx="511">
                  <c:v>44067600</c:v>
                </c:pt>
                <c:pt idx="512">
                  <c:v>44154000</c:v>
                </c:pt>
                <c:pt idx="513">
                  <c:v>44240400</c:v>
                </c:pt>
                <c:pt idx="514">
                  <c:v>44326800</c:v>
                </c:pt>
                <c:pt idx="515">
                  <c:v>44413200</c:v>
                </c:pt>
                <c:pt idx="516">
                  <c:v>44499600</c:v>
                </c:pt>
                <c:pt idx="517">
                  <c:v>44586000</c:v>
                </c:pt>
                <c:pt idx="518">
                  <c:v>44672400</c:v>
                </c:pt>
                <c:pt idx="519">
                  <c:v>44758800</c:v>
                </c:pt>
                <c:pt idx="520">
                  <c:v>44845200</c:v>
                </c:pt>
                <c:pt idx="521">
                  <c:v>44931600</c:v>
                </c:pt>
                <c:pt idx="522">
                  <c:v>45018000</c:v>
                </c:pt>
                <c:pt idx="523">
                  <c:v>45104400</c:v>
                </c:pt>
                <c:pt idx="524">
                  <c:v>45190800</c:v>
                </c:pt>
                <c:pt idx="525">
                  <c:v>45277200</c:v>
                </c:pt>
                <c:pt idx="526">
                  <c:v>45363600</c:v>
                </c:pt>
                <c:pt idx="527">
                  <c:v>45450000</c:v>
                </c:pt>
                <c:pt idx="528">
                  <c:v>45536400</c:v>
                </c:pt>
                <c:pt idx="529">
                  <c:v>45622800</c:v>
                </c:pt>
                <c:pt idx="530">
                  <c:v>45709200</c:v>
                </c:pt>
                <c:pt idx="531">
                  <c:v>45795600</c:v>
                </c:pt>
                <c:pt idx="532">
                  <c:v>45882000</c:v>
                </c:pt>
                <c:pt idx="533">
                  <c:v>45968400</c:v>
                </c:pt>
                <c:pt idx="534">
                  <c:v>46054800</c:v>
                </c:pt>
                <c:pt idx="535">
                  <c:v>46141200</c:v>
                </c:pt>
                <c:pt idx="536">
                  <c:v>46227600</c:v>
                </c:pt>
                <c:pt idx="537">
                  <c:v>46314000</c:v>
                </c:pt>
                <c:pt idx="538">
                  <c:v>46400400</c:v>
                </c:pt>
                <c:pt idx="539">
                  <c:v>46486800</c:v>
                </c:pt>
                <c:pt idx="540">
                  <c:v>46573200</c:v>
                </c:pt>
                <c:pt idx="541">
                  <c:v>46659600</c:v>
                </c:pt>
                <c:pt idx="542">
                  <c:v>46746000</c:v>
                </c:pt>
                <c:pt idx="543">
                  <c:v>46832400</c:v>
                </c:pt>
                <c:pt idx="544">
                  <c:v>46918800</c:v>
                </c:pt>
                <c:pt idx="545">
                  <c:v>47005200</c:v>
                </c:pt>
                <c:pt idx="546">
                  <c:v>47091600</c:v>
                </c:pt>
                <c:pt idx="547">
                  <c:v>47178000</c:v>
                </c:pt>
                <c:pt idx="548">
                  <c:v>47264400</c:v>
                </c:pt>
                <c:pt idx="549">
                  <c:v>47350800</c:v>
                </c:pt>
                <c:pt idx="550">
                  <c:v>47437200</c:v>
                </c:pt>
                <c:pt idx="551">
                  <c:v>47523600</c:v>
                </c:pt>
                <c:pt idx="552">
                  <c:v>47610000</c:v>
                </c:pt>
                <c:pt idx="553">
                  <c:v>47696400</c:v>
                </c:pt>
                <c:pt idx="554">
                  <c:v>47782800</c:v>
                </c:pt>
                <c:pt idx="555">
                  <c:v>47869200</c:v>
                </c:pt>
                <c:pt idx="556">
                  <c:v>47955600</c:v>
                </c:pt>
                <c:pt idx="557">
                  <c:v>48042000</c:v>
                </c:pt>
                <c:pt idx="558">
                  <c:v>48128400</c:v>
                </c:pt>
                <c:pt idx="559">
                  <c:v>48214800</c:v>
                </c:pt>
                <c:pt idx="560">
                  <c:v>48301200</c:v>
                </c:pt>
                <c:pt idx="561">
                  <c:v>48387600</c:v>
                </c:pt>
                <c:pt idx="562">
                  <c:v>48474000</c:v>
                </c:pt>
                <c:pt idx="563">
                  <c:v>48560400</c:v>
                </c:pt>
                <c:pt idx="564">
                  <c:v>48646800</c:v>
                </c:pt>
                <c:pt idx="565">
                  <c:v>48733200</c:v>
                </c:pt>
                <c:pt idx="566">
                  <c:v>48819600</c:v>
                </c:pt>
                <c:pt idx="567">
                  <c:v>48906000</c:v>
                </c:pt>
                <c:pt idx="568">
                  <c:v>48992400</c:v>
                </c:pt>
                <c:pt idx="569">
                  <c:v>49078800</c:v>
                </c:pt>
                <c:pt idx="570">
                  <c:v>49165200</c:v>
                </c:pt>
                <c:pt idx="571">
                  <c:v>49251600</c:v>
                </c:pt>
                <c:pt idx="572">
                  <c:v>49338000</c:v>
                </c:pt>
                <c:pt idx="573">
                  <c:v>49424400</c:v>
                </c:pt>
                <c:pt idx="574">
                  <c:v>49510800</c:v>
                </c:pt>
                <c:pt idx="575">
                  <c:v>49597200</c:v>
                </c:pt>
                <c:pt idx="576">
                  <c:v>49683600</c:v>
                </c:pt>
                <c:pt idx="577">
                  <c:v>49770000</c:v>
                </c:pt>
                <c:pt idx="578">
                  <c:v>49856400</c:v>
                </c:pt>
                <c:pt idx="579">
                  <c:v>49942800</c:v>
                </c:pt>
                <c:pt idx="580">
                  <c:v>50029200</c:v>
                </c:pt>
                <c:pt idx="581">
                  <c:v>50115600</c:v>
                </c:pt>
                <c:pt idx="582">
                  <c:v>50202000</c:v>
                </c:pt>
                <c:pt idx="583">
                  <c:v>50288400</c:v>
                </c:pt>
                <c:pt idx="584">
                  <c:v>50374800</c:v>
                </c:pt>
                <c:pt idx="585">
                  <c:v>50461200</c:v>
                </c:pt>
                <c:pt idx="586">
                  <c:v>50547600</c:v>
                </c:pt>
                <c:pt idx="587">
                  <c:v>50634000</c:v>
                </c:pt>
                <c:pt idx="588">
                  <c:v>50720400</c:v>
                </c:pt>
                <c:pt idx="589">
                  <c:v>50806800</c:v>
                </c:pt>
                <c:pt idx="590">
                  <c:v>50893200</c:v>
                </c:pt>
                <c:pt idx="591">
                  <c:v>50979600</c:v>
                </c:pt>
                <c:pt idx="592">
                  <c:v>51066000</c:v>
                </c:pt>
                <c:pt idx="593">
                  <c:v>51152400</c:v>
                </c:pt>
                <c:pt idx="594">
                  <c:v>51238800</c:v>
                </c:pt>
                <c:pt idx="595">
                  <c:v>51325200</c:v>
                </c:pt>
                <c:pt idx="596">
                  <c:v>51411600</c:v>
                </c:pt>
                <c:pt idx="597">
                  <c:v>51498000</c:v>
                </c:pt>
                <c:pt idx="598">
                  <c:v>51584400</c:v>
                </c:pt>
                <c:pt idx="599">
                  <c:v>51670800</c:v>
                </c:pt>
                <c:pt idx="600">
                  <c:v>51757200</c:v>
                </c:pt>
                <c:pt idx="601">
                  <c:v>51843600</c:v>
                </c:pt>
                <c:pt idx="602">
                  <c:v>51930000</c:v>
                </c:pt>
                <c:pt idx="603">
                  <c:v>52016400</c:v>
                </c:pt>
                <c:pt idx="604">
                  <c:v>52102800</c:v>
                </c:pt>
                <c:pt idx="605">
                  <c:v>52189200</c:v>
                </c:pt>
                <c:pt idx="606">
                  <c:v>52275600</c:v>
                </c:pt>
                <c:pt idx="607">
                  <c:v>52362000</c:v>
                </c:pt>
                <c:pt idx="608">
                  <c:v>52448400</c:v>
                </c:pt>
                <c:pt idx="609">
                  <c:v>52534800</c:v>
                </c:pt>
                <c:pt idx="610">
                  <c:v>52621200</c:v>
                </c:pt>
                <c:pt idx="611">
                  <c:v>52707600</c:v>
                </c:pt>
                <c:pt idx="612">
                  <c:v>52794000</c:v>
                </c:pt>
                <c:pt idx="613">
                  <c:v>52880400</c:v>
                </c:pt>
                <c:pt idx="614">
                  <c:v>52966800</c:v>
                </c:pt>
                <c:pt idx="615">
                  <c:v>53053200</c:v>
                </c:pt>
                <c:pt idx="616">
                  <c:v>53139600</c:v>
                </c:pt>
                <c:pt idx="617">
                  <c:v>53226000</c:v>
                </c:pt>
                <c:pt idx="618">
                  <c:v>53312400</c:v>
                </c:pt>
                <c:pt idx="619">
                  <c:v>53398800</c:v>
                </c:pt>
                <c:pt idx="620">
                  <c:v>53485200</c:v>
                </c:pt>
                <c:pt idx="621">
                  <c:v>53571600</c:v>
                </c:pt>
                <c:pt idx="622">
                  <c:v>53658000</c:v>
                </c:pt>
                <c:pt idx="623">
                  <c:v>53744400</c:v>
                </c:pt>
                <c:pt idx="624">
                  <c:v>53830800</c:v>
                </c:pt>
                <c:pt idx="625">
                  <c:v>53917200</c:v>
                </c:pt>
                <c:pt idx="626">
                  <c:v>54003600</c:v>
                </c:pt>
                <c:pt idx="627">
                  <c:v>54090000</c:v>
                </c:pt>
                <c:pt idx="628">
                  <c:v>54176400</c:v>
                </c:pt>
                <c:pt idx="629">
                  <c:v>54262800</c:v>
                </c:pt>
                <c:pt idx="630">
                  <c:v>54349200</c:v>
                </c:pt>
                <c:pt idx="631">
                  <c:v>54435600</c:v>
                </c:pt>
                <c:pt idx="632">
                  <c:v>54522000</c:v>
                </c:pt>
                <c:pt idx="633">
                  <c:v>54608400</c:v>
                </c:pt>
                <c:pt idx="634">
                  <c:v>54694800</c:v>
                </c:pt>
                <c:pt idx="635">
                  <c:v>54781200</c:v>
                </c:pt>
                <c:pt idx="636">
                  <c:v>54867600</c:v>
                </c:pt>
                <c:pt idx="637">
                  <c:v>54954000</c:v>
                </c:pt>
                <c:pt idx="638">
                  <c:v>55040400</c:v>
                </c:pt>
                <c:pt idx="639">
                  <c:v>55126800</c:v>
                </c:pt>
                <c:pt idx="640">
                  <c:v>55213200</c:v>
                </c:pt>
                <c:pt idx="641">
                  <c:v>55299600</c:v>
                </c:pt>
                <c:pt idx="642">
                  <c:v>55386000</c:v>
                </c:pt>
                <c:pt idx="643">
                  <c:v>55472400</c:v>
                </c:pt>
                <c:pt idx="644">
                  <c:v>55558800</c:v>
                </c:pt>
                <c:pt idx="645">
                  <c:v>55645200</c:v>
                </c:pt>
                <c:pt idx="646">
                  <c:v>55731600</c:v>
                </c:pt>
                <c:pt idx="647">
                  <c:v>55818000</c:v>
                </c:pt>
                <c:pt idx="648">
                  <c:v>55904400</c:v>
                </c:pt>
                <c:pt idx="649">
                  <c:v>55990800</c:v>
                </c:pt>
                <c:pt idx="650">
                  <c:v>56077200</c:v>
                </c:pt>
                <c:pt idx="651">
                  <c:v>56163600</c:v>
                </c:pt>
                <c:pt idx="652">
                  <c:v>56250000</c:v>
                </c:pt>
                <c:pt idx="653">
                  <c:v>56336400</c:v>
                </c:pt>
                <c:pt idx="654">
                  <c:v>56422800</c:v>
                </c:pt>
                <c:pt idx="655">
                  <c:v>56509200</c:v>
                </c:pt>
                <c:pt idx="656">
                  <c:v>56595600</c:v>
                </c:pt>
                <c:pt idx="657">
                  <c:v>56682000</c:v>
                </c:pt>
                <c:pt idx="658">
                  <c:v>56768400</c:v>
                </c:pt>
                <c:pt idx="659">
                  <c:v>56854800</c:v>
                </c:pt>
                <c:pt idx="660">
                  <c:v>56941200</c:v>
                </c:pt>
                <c:pt idx="661">
                  <c:v>57027600</c:v>
                </c:pt>
                <c:pt idx="662">
                  <c:v>57114000</c:v>
                </c:pt>
                <c:pt idx="663">
                  <c:v>57200400</c:v>
                </c:pt>
                <c:pt idx="664">
                  <c:v>57286800</c:v>
                </c:pt>
                <c:pt idx="665">
                  <c:v>57373200</c:v>
                </c:pt>
                <c:pt idx="666">
                  <c:v>57459600</c:v>
                </c:pt>
                <c:pt idx="667">
                  <c:v>57546000</c:v>
                </c:pt>
                <c:pt idx="668">
                  <c:v>57632400</c:v>
                </c:pt>
                <c:pt idx="669">
                  <c:v>57718800</c:v>
                </c:pt>
                <c:pt idx="670">
                  <c:v>57805200</c:v>
                </c:pt>
                <c:pt idx="671">
                  <c:v>57891600</c:v>
                </c:pt>
                <c:pt idx="672">
                  <c:v>57978000</c:v>
                </c:pt>
                <c:pt idx="673">
                  <c:v>58064400</c:v>
                </c:pt>
                <c:pt idx="674">
                  <c:v>58150800</c:v>
                </c:pt>
                <c:pt idx="675">
                  <c:v>58237200</c:v>
                </c:pt>
                <c:pt idx="676">
                  <c:v>58323600</c:v>
                </c:pt>
                <c:pt idx="677">
                  <c:v>58410000</c:v>
                </c:pt>
                <c:pt idx="678">
                  <c:v>58496400</c:v>
                </c:pt>
                <c:pt idx="679">
                  <c:v>58582800</c:v>
                </c:pt>
                <c:pt idx="680">
                  <c:v>58669200</c:v>
                </c:pt>
                <c:pt idx="681">
                  <c:v>58755600</c:v>
                </c:pt>
                <c:pt idx="682">
                  <c:v>58842000</c:v>
                </c:pt>
                <c:pt idx="683">
                  <c:v>58928400</c:v>
                </c:pt>
                <c:pt idx="684">
                  <c:v>59014800</c:v>
                </c:pt>
                <c:pt idx="685">
                  <c:v>59101200</c:v>
                </c:pt>
                <c:pt idx="686">
                  <c:v>59187600</c:v>
                </c:pt>
                <c:pt idx="687">
                  <c:v>59274000</c:v>
                </c:pt>
                <c:pt idx="688">
                  <c:v>59360400</c:v>
                </c:pt>
                <c:pt idx="689">
                  <c:v>59446800</c:v>
                </c:pt>
                <c:pt idx="690">
                  <c:v>59533200</c:v>
                </c:pt>
                <c:pt idx="691">
                  <c:v>59619600</c:v>
                </c:pt>
                <c:pt idx="692">
                  <c:v>59706000</c:v>
                </c:pt>
                <c:pt idx="693">
                  <c:v>59792400</c:v>
                </c:pt>
                <c:pt idx="694">
                  <c:v>59878800</c:v>
                </c:pt>
                <c:pt idx="695">
                  <c:v>59965200</c:v>
                </c:pt>
                <c:pt idx="696">
                  <c:v>60051600</c:v>
                </c:pt>
                <c:pt idx="697">
                  <c:v>60138000</c:v>
                </c:pt>
                <c:pt idx="698">
                  <c:v>60224400</c:v>
                </c:pt>
                <c:pt idx="699">
                  <c:v>60310800</c:v>
                </c:pt>
                <c:pt idx="700">
                  <c:v>60397200</c:v>
                </c:pt>
                <c:pt idx="701">
                  <c:v>60483600</c:v>
                </c:pt>
                <c:pt idx="702">
                  <c:v>60570000</c:v>
                </c:pt>
                <c:pt idx="703">
                  <c:v>60656400</c:v>
                </c:pt>
                <c:pt idx="704">
                  <c:v>60742800</c:v>
                </c:pt>
                <c:pt idx="705">
                  <c:v>60829200</c:v>
                </c:pt>
                <c:pt idx="706">
                  <c:v>60915600</c:v>
                </c:pt>
                <c:pt idx="707">
                  <c:v>61002000</c:v>
                </c:pt>
                <c:pt idx="708">
                  <c:v>61088400</c:v>
                </c:pt>
                <c:pt idx="709">
                  <c:v>61174800</c:v>
                </c:pt>
                <c:pt idx="710">
                  <c:v>61261200</c:v>
                </c:pt>
                <c:pt idx="711">
                  <c:v>61347600</c:v>
                </c:pt>
                <c:pt idx="712">
                  <c:v>61434000</c:v>
                </c:pt>
                <c:pt idx="713">
                  <c:v>61520400</c:v>
                </c:pt>
                <c:pt idx="714">
                  <c:v>61606800</c:v>
                </c:pt>
                <c:pt idx="715">
                  <c:v>61693200</c:v>
                </c:pt>
                <c:pt idx="716">
                  <c:v>61779600</c:v>
                </c:pt>
                <c:pt idx="717">
                  <c:v>61866000</c:v>
                </c:pt>
                <c:pt idx="718">
                  <c:v>61952400</c:v>
                </c:pt>
                <c:pt idx="719">
                  <c:v>62038800</c:v>
                </c:pt>
                <c:pt idx="720">
                  <c:v>62125200</c:v>
                </c:pt>
                <c:pt idx="721">
                  <c:v>62211600</c:v>
                </c:pt>
                <c:pt idx="722">
                  <c:v>62298000</c:v>
                </c:pt>
                <c:pt idx="723">
                  <c:v>62384400</c:v>
                </c:pt>
                <c:pt idx="724">
                  <c:v>62470800</c:v>
                </c:pt>
                <c:pt idx="725">
                  <c:v>62557200</c:v>
                </c:pt>
                <c:pt idx="726">
                  <c:v>62643600</c:v>
                </c:pt>
                <c:pt idx="727">
                  <c:v>62730000</c:v>
                </c:pt>
                <c:pt idx="728">
                  <c:v>62816400</c:v>
                </c:pt>
                <c:pt idx="729">
                  <c:v>62902800</c:v>
                </c:pt>
                <c:pt idx="730">
                  <c:v>62989200</c:v>
                </c:pt>
                <c:pt idx="731">
                  <c:v>63075600</c:v>
                </c:pt>
                <c:pt idx="732">
                  <c:v>63162000</c:v>
                </c:pt>
                <c:pt idx="733">
                  <c:v>63248400</c:v>
                </c:pt>
                <c:pt idx="734">
                  <c:v>63334800</c:v>
                </c:pt>
                <c:pt idx="735">
                  <c:v>63421200</c:v>
                </c:pt>
                <c:pt idx="736">
                  <c:v>63507600</c:v>
                </c:pt>
                <c:pt idx="737">
                  <c:v>63594000</c:v>
                </c:pt>
                <c:pt idx="738">
                  <c:v>63680400</c:v>
                </c:pt>
                <c:pt idx="739">
                  <c:v>63766800</c:v>
                </c:pt>
                <c:pt idx="740">
                  <c:v>63853200</c:v>
                </c:pt>
                <c:pt idx="741">
                  <c:v>63939600</c:v>
                </c:pt>
                <c:pt idx="742">
                  <c:v>64026000</c:v>
                </c:pt>
                <c:pt idx="743">
                  <c:v>64112400</c:v>
                </c:pt>
                <c:pt idx="744">
                  <c:v>64198800</c:v>
                </c:pt>
                <c:pt idx="745">
                  <c:v>64285200</c:v>
                </c:pt>
                <c:pt idx="746">
                  <c:v>64371600</c:v>
                </c:pt>
                <c:pt idx="747">
                  <c:v>64458000</c:v>
                </c:pt>
                <c:pt idx="748">
                  <c:v>64544400</c:v>
                </c:pt>
                <c:pt idx="749">
                  <c:v>64630800</c:v>
                </c:pt>
                <c:pt idx="750">
                  <c:v>64717200</c:v>
                </c:pt>
                <c:pt idx="751">
                  <c:v>64803600</c:v>
                </c:pt>
                <c:pt idx="752">
                  <c:v>64890000</c:v>
                </c:pt>
                <c:pt idx="753">
                  <c:v>64976400</c:v>
                </c:pt>
                <c:pt idx="754">
                  <c:v>65062800</c:v>
                </c:pt>
                <c:pt idx="755">
                  <c:v>65149200</c:v>
                </c:pt>
                <c:pt idx="756">
                  <c:v>65235600</c:v>
                </c:pt>
                <c:pt idx="757">
                  <c:v>65322000</c:v>
                </c:pt>
                <c:pt idx="758">
                  <c:v>65408400</c:v>
                </c:pt>
                <c:pt idx="759">
                  <c:v>65494800</c:v>
                </c:pt>
                <c:pt idx="760">
                  <c:v>65581200</c:v>
                </c:pt>
                <c:pt idx="761">
                  <c:v>65667600</c:v>
                </c:pt>
                <c:pt idx="762">
                  <c:v>65754000</c:v>
                </c:pt>
                <c:pt idx="763">
                  <c:v>65840400</c:v>
                </c:pt>
                <c:pt idx="764">
                  <c:v>65926800</c:v>
                </c:pt>
                <c:pt idx="765">
                  <c:v>66013200</c:v>
                </c:pt>
                <c:pt idx="766">
                  <c:v>66099600</c:v>
                </c:pt>
                <c:pt idx="767">
                  <c:v>66186000</c:v>
                </c:pt>
                <c:pt idx="768">
                  <c:v>66272400</c:v>
                </c:pt>
                <c:pt idx="769">
                  <c:v>66358800</c:v>
                </c:pt>
                <c:pt idx="770">
                  <c:v>66445200</c:v>
                </c:pt>
                <c:pt idx="771">
                  <c:v>66531600</c:v>
                </c:pt>
                <c:pt idx="772">
                  <c:v>66618000</c:v>
                </c:pt>
                <c:pt idx="773">
                  <c:v>66704400</c:v>
                </c:pt>
                <c:pt idx="774">
                  <c:v>66790800</c:v>
                </c:pt>
                <c:pt idx="775">
                  <c:v>66877200</c:v>
                </c:pt>
                <c:pt idx="776">
                  <c:v>66963600</c:v>
                </c:pt>
                <c:pt idx="777">
                  <c:v>67050000</c:v>
                </c:pt>
                <c:pt idx="778">
                  <c:v>67136400</c:v>
                </c:pt>
                <c:pt idx="779">
                  <c:v>67222800</c:v>
                </c:pt>
                <c:pt idx="780">
                  <c:v>67309200</c:v>
                </c:pt>
                <c:pt idx="781">
                  <c:v>67395600</c:v>
                </c:pt>
                <c:pt idx="782">
                  <c:v>67482000</c:v>
                </c:pt>
                <c:pt idx="783">
                  <c:v>67568400</c:v>
                </c:pt>
                <c:pt idx="784">
                  <c:v>67654800</c:v>
                </c:pt>
                <c:pt idx="785">
                  <c:v>67741200</c:v>
                </c:pt>
                <c:pt idx="786">
                  <c:v>67827600</c:v>
                </c:pt>
                <c:pt idx="787">
                  <c:v>67914000</c:v>
                </c:pt>
                <c:pt idx="788">
                  <c:v>68000400</c:v>
                </c:pt>
                <c:pt idx="789">
                  <c:v>68086800</c:v>
                </c:pt>
                <c:pt idx="790">
                  <c:v>68173200</c:v>
                </c:pt>
                <c:pt idx="791">
                  <c:v>68259600</c:v>
                </c:pt>
                <c:pt idx="792">
                  <c:v>68346000</c:v>
                </c:pt>
                <c:pt idx="793">
                  <c:v>68432400</c:v>
                </c:pt>
                <c:pt idx="794">
                  <c:v>68518800</c:v>
                </c:pt>
                <c:pt idx="795">
                  <c:v>68605200</c:v>
                </c:pt>
                <c:pt idx="796">
                  <c:v>68691600</c:v>
                </c:pt>
                <c:pt idx="797">
                  <c:v>68778000</c:v>
                </c:pt>
                <c:pt idx="798">
                  <c:v>68864400</c:v>
                </c:pt>
                <c:pt idx="799">
                  <c:v>68950800</c:v>
                </c:pt>
                <c:pt idx="800">
                  <c:v>69037200</c:v>
                </c:pt>
                <c:pt idx="801">
                  <c:v>69123600</c:v>
                </c:pt>
                <c:pt idx="802">
                  <c:v>69210000</c:v>
                </c:pt>
                <c:pt idx="803">
                  <c:v>69296400</c:v>
                </c:pt>
                <c:pt idx="804">
                  <c:v>69382800</c:v>
                </c:pt>
                <c:pt idx="805">
                  <c:v>69469200</c:v>
                </c:pt>
                <c:pt idx="806">
                  <c:v>69555600</c:v>
                </c:pt>
                <c:pt idx="807">
                  <c:v>69642000</c:v>
                </c:pt>
                <c:pt idx="808">
                  <c:v>69728400</c:v>
                </c:pt>
                <c:pt idx="809">
                  <c:v>69814800</c:v>
                </c:pt>
                <c:pt idx="810">
                  <c:v>69901200</c:v>
                </c:pt>
                <c:pt idx="811">
                  <c:v>69987600</c:v>
                </c:pt>
                <c:pt idx="812">
                  <c:v>70074000</c:v>
                </c:pt>
                <c:pt idx="813">
                  <c:v>70160400</c:v>
                </c:pt>
                <c:pt idx="814">
                  <c:v>70246800</c:v>
                </c:pt>
                <c:pt idx="815">
                  <c:v>70333200</c:v>
                </c:pt>
                <c:pt idx="816">
                  <c:v>70419600</c:v>
                </c:pt>
                <c:pt idx="817">
                  <c:v>70506000</c:v>
                </c:pt>
                <c:pt idx="818">
                  <c:v>70592400</c:v>
                </c:pt>
                <c:pt idx="819">
                  <c:v>70678800</c:v>
                </c:pt>
                <c:pt idx="820">
                  <c:v>70765200</c:v>
                </c:pt>
                <c:pt idx="821">
                  <c:v>70851600</c:v>
                </c:pt>
                <c:pt idx="822">
                  <c:v>70938000</c:v>
                </c:pt>
                <c:pt idx="823">
                  <c:v>71024400</c:v>
                </c:pt>
                <c:pt idx="824">
                  <c:v>71110800</c:v>
                </c:pt>
                <c:pt idx="825">
                  <c:v>71197200</c:v>
                </c:pt>
                <c:pt idx="826">
                  <c:v>71283600</c:v>
                </c:pt>
                <c:pt idx="827">
                  <c:v>71370000</c:v>
                </c:pt>
                <c:pt idx="828">
                  <c:v>71456400</c:v>
                </c:pt>
                <c:pt idx="829">
                  <c:v>71542800</c:v>
                </c:pt>
                <c:pt idx="830">
                  <c:v>71629200</c:v>
                </c:pt>
                <c:pt idx="831">
                  <c:v>71715600</c:v>
                </c:pt>
                <c:pt idx="832">
                  <c:v>71802000</c:v>
                </c:pt>
                <c:pt idx="833">
                  <c:v>71888400</c:v>
                </c:pt>
                <c:pt idx="834">
                  <c:v>71974800</c:v>
                </c:pt>
                <c:pt idx="835">
                  <c:v>72061200</c:v>
                </c:pt>
                <c:pt idx="836">
                  <c:v>72147600</c:v>
                </c:pt>
                <c:pt idx="837">
                  <c:v>72234000</c:v>
                </c:pt>
                <c:pt idx="838">
                  <c:v>72320400</c:v>
                </c:pt>
                <c:pt idx="839">
                  <c:v>72406800</c:v>
                </c:pt>
                <c:pt idx="840">
                  <c:v>72493200</c:v>
                </c:pt>
                <c:pt idx="841">
                  <c:v>72579600</c:v>
                </c:pt>
                <c:pt idx="842">
                  <c:v>72666000</c:v>
                </c:pt>
                <c:pt idx="843">
                  <c:v>72752400</c:v>
                </c:pt>
                <c:pt idx="844">
                  <c:v>72838800</c:v>
                </c:pt>
                <c:pt idx="845">
                  <c:v>72925200</c:v>
                </c:pt>
                <c:pt idx="846">
                  <c:v>73011600</c:v>
                </c:pt>
                <c:pt idx="847">
                  <c:v>73098000</c:v>
                </c:pt>
                <c:pt idx="848">
                  <c:v>73184400</c:v>
                </c:pt>
                <c:pt idx="849">
                  <c:v>73270800</c:v>
                </c:pt>
                <c:pt idx="850">
                  <c:v>73357200</c:v>
                </c:pt>
                <c:pt idx="851">
                  <c:v>73443600</c:v>
                </c:pt>
                <c:pt idx="852">
                  <c:v>73530000</c:v>
                </c:pt>
                <c:pt idx="853">
                  <c:v>73616400</c:v>
                </c:pt>
                <c:pt idx="854">
                  <c:v>73702800</c:v>
                </c:pt>
                <c:pt idx="855">
                  <c:v>73789200</c:v>
                </c:pt>
                <c:pt idx="856">
                  <c:v>73875600</c:v>
                </c:pt>
                <c:pt idx="857">
                  <c:v>73962000</c:v>
                </c:pt>
                <c:pt idx="858">
                  <c:v>74048400</c:v>
                </c:pt>
                <c:pt idx="859">
                  <c:v>74134800</c:v>
                </c:pt>
                <c:pt idx="860">
                  <c:v>74221200</c:v>
                </c:pt>
                <c:pt idx="861">
                  <c:v>74307600</c:v>
                </c:pt>
                <c:pt idx="862">
                  <c:v>74394000</c:v>
                </c:pt>
                <c:pt idx="863">
                  <c:v>74480400</c:v>
                </c:pt>
                <c:pt idx="864">
                  <c:v>74566800</c:v>
                </c:pt>
                <c:pt idx="865">
                  <c:v>74653200</c:v>
                </c:pt>
                <c:pt idx="866">
                  <c:v>74739600</c:v>
                </c:pt>
                <c:pt idx="867">
                  <c:v>74826000</c:v>
                </c:pt>
                <c:pt idx="868">
                  <c:v>74912400</c:v>
                </c:pt>
                <c:pt idx="869">
                  <c:v>74998800</c:v>
                </c:pt>
                <c:pt idx="870">
                  <c:v>75085200</c:v>
                </c:pt>
                <c:pt idx="871">
                  <c:v>75171600</c:v>
                </c:pt>
                <c:pt idx="872">
                  <c:v>75258000</c:v>
                </c:pt>
                <c:pt idx="873">
                  <c:v>75344400</c:v>
                </c:pt>
                <c:pt idx="874">
                  <c:v>75430800</c:v>
                </c:pt>
                <c:pt idx="875">
                  <c:v>75517200</c:v>
                </c:pt>
                <c:pt idx="876">
                  <c:v>75603600</c:v>
                </c:pt>
                <c:pt idx="877">
                  <c:v>75690000</c:v>
                </c:pt>
                <c:pt idx="878">
                  <c:v>75776400</c:v>
                </c:pt>
                <c:pt idx="879">
                  <c:v>75862800</c:v>
                </c:pt>
                <c:pt idx="880">
                  <c:v>75949200</c:v>
                </c:pt>
                <c:pt idx="881">
                  <c:v>76035600</c:v>
                </c:pt>
                <c:pt idx="882">
                  <c:v>76122000</c:v>
                </c:pt>
                <c:pt idx="883">
                  <c:v>76208400</c:v>
                </c:pt>
                <c:pt idx="884">
                  <c:v>76294800</c:v>
                </c:pt>
                <c:pt idx="885">
                  <c:v>76381200</c:v>
                </c:pt>
                <c:pt idx="886">
                  <c:v>76467600</c:v>
                </c:pt>
                <c:pt idx="887">
                  <c:v>76554000</c:v>
                </c:pt>
                <c:pt idx="888">
                  <c:v>76640400</c:v>
                </c:pt>
                <c:pt idx="889">
                  <c:v>76726800</c:v>
                </c:pt>
                <c:pt idx="890">
                  <c:v>76813200</c:v>
                </c:pt>
                <c:pt idx="891">
                  <c:v>76899600</c:v>
                </c:pt>
                <c:pt idx="892">
                  <c:v>76986000</c:v>
                </c:pt>
                <c:pt idx="893">
                  <c:v>77072400</c:v>
                </c:pt>
                <c:pt idx="894">
                  <c:v>77158800</c:v>
                </c:pt>
                <c:pt idx="895">
                  <c:v>77245200</c:v>
                </c:pt>
                <c:pt idx="896">
                  <c:v>77331600</c:v>
                </c:pt>
                <c:pt idx="897">
                  <c:v>77418000</c:v>
                </c:pt>
                <c:pt idx="898">
                  <c:v>77504400</c:v>
                </c:pt>
                <c:pt idx="899">
                  <c:v>77590800</c:v>
                </c:pt>
                <c:pt idx="900">
                  <c:v>77677200</c:v>
                </c:pt>
                <c:pt idx="901">
                  <c:v>77763600</c:v>
                </c:pt>
                <c:pt idx="902">
                  <c:v>77850000</c:v>
                </c:pt>
                <c:pt idx="903">
                  <c:v>77936400</c:v>
                </c:pt>
                <c:pt idx="904">
                  <c:v>78022800</c:v>
                </c:pt>
                <c:pt idx="905">
                  <c:v>78109200</c:v>
                </c:pt>
                <c:pt idx="906">
                  <c:v>78195600</c:v>
                </c:pt>
                <c:pt idx="907">
                  <c:v>78282000</c:v>
                </c:pt>
                <c:pt idx="908">
                  <c:v>78368400</c:v>
                </c:pt>
                <c:pt idx="909">
                  <c:v>78454800</c:v>
                </c:pt>
                <c:pt idx="910">
                  <c:v>78541200</c:v>
                </c:pt>
                <c:pt idx="911">
                  <c:v>78627600</c:v>
                </c:pt>
                <c:pt idx="912">
                  <c:v>78714000</c:v>
                </c:pt>
                <c:pt idx="913">
                  <c:v>78800400</c:v>
                </c:pt>
                <c:pt idx="914">
                  <c:v>78886800</c:v>
                </c:pt>
                <c:pt idx="915">
                  <c:v>78973200</c:v>
                </c:pt>
                <c:pt idx="916">
                  <c:v>79059600</c:v>
                </c:pt>
                <c:pt idx="917">
                  <c:v>79146000</c:v>
                </c:pt>
                <c:pt idx="918">
                  <c:v>79232400</c:v>
                </c:pt>
                <c:pt idx="919">
                  <c:v>79318800</c:v>
                </c:pt>
                <c:pt idx="920">
                  <c:v>79405200</c:v>
                </c:pt>
                <c:pt idx="921">
                  <c:v>79491600</c:v>
                </c:pt>
                <c:pt idx="922">
                  <c:v>79578000</c:v>
                </c:pt>
                <c:pt idx="923">
                  <c:v>79664400</c:v>
                </c:pt>
                <c:pt idx="924">
                  <c:v>79750800</c:v>
                </c:pt>
                <c:pt idx="925">
                  <c:v>79837200</c:v>
                </c:pt>
                <c:pt idx="926">
                  <c:v>79923600</c:v>
                </c:pt>
                <c:pt idx="927">
                  <c:v>80010000</c:v>
                </c:pt>
                <c:pt idx="928">
                  <c:v>80096400</c:v>
                </c:pt>
                <c:pt idx="929">
                  <c:v>80182800</c:v>
                </c:pt>
                <c:pt idx="930">
                  <c:v>80269200</c:v>
                </c:pt>
                <c:pt idx="931">
                  <c:v>80355600</c:v>
                </c:pt>
                <c:pt idx="932">
                  <c:v>80442000</c:v>
                </c:pt>
                <c:pt idx="933">
                  <c:v>80528400</c:v>
                </c:pt>
                <c:pt idx="934">
                  <c:v>80614800</c:v>
                </c:pt>
                <c:pt idx="935">
                  <c:v>80701200</c:v>
                </c:pt>
                <c:pt idx="936">
                  <c:v>80787600</c:v>
                </c:pt>
                <c:pt idx="937">
                  <c:v>80874000</c:v>
                </c:pt>
                <c:pt idx="938">
                  <c:v>80960400</c:v>
                </c:pt>
                <c:pt idx="939">
                  <c:v>81046800</c:v>
                </c:pt>
                <c:pt idx="940">
                  <c:v>81133200</c:v>
                </c:pt>
                <c:pt idx="941">
                  <c:v>81219600</c:v>
                </c:pt>
                <c:pt idx="942">
                  <c:v>81306000</c:v>
                </c:pt>
                <c:pt idx="943">
                  <c:v>81392400</c:v>
                </c:pt>
                <c:pt idx="944">
                  <c:v>81478800</c:v>
                </c:pt>
                <c:pt idx="945">
                  <c:v>81565200</c:v>
                </c:pt>
                <c:pt idx="946">
                  <c:v>81651600</c:v>
                </c:pt>
                <c:pt idx="947">
                  <c:v>81738000</c:v>
                </c:pt>
                <c:pt idx="948">
                  <c:v>81824400</c:v>
                </c:pt>
                <c:pt idx="949">
                  <c:v>81910800</c:v>
                </c:pt>
                <c:pt idx="950">
                  <c:v>81997200</c:v>
                </c:pt>
                <c:pt idx="951">
                  <c:v>82083600</c:v>
                </c:pt>
                <c:pt idx="952">
                  <c:v>82170000</c:v>
                </c:pt>
                <c:pt idx="953">
                  <c:v>82256400</c:v>
                </c:pt>
                <c:pt idx="954">
                  <c:v>82342800</c:v>
                </c:pt>
                <c:pt idx="955">
                  <c:v>82429200</c:v>
                </c:pt>
                <c:pt idx="956">
                  <c:v>82515600</c:v>
                </c:pt>
                <c:pt idx="957">
                  <c:v>82602000</c:v>
                </c:pt>
                <c:pt idx="958">
                  <c:v>82688400</c:v>
                </c:pt>
                <c:pt idx="959">
                  <c:v>82774800</c:v>
                </c:pt>
                <c:pt idx="960">
                  <c:v>82861200</c:v>
                </c:pt>
                <c:pt idx="961">
                  <c:v>82947600</c:v>
                </c:pt>
                <c:pt idx="962">
                  <c:v>83034000</c:v>
                </c:pt>
                <c:pt idx="963">
                  <c:v>83120400</c:v>
                </c:pt>
                <c:pt idx="964">
                  <c:v>83206800</c:v>
                </c:pt>
                <c:pt idx="965">
                  <c:v>83293200</c:v>
                </c:pt>
                <c:pt idx="966">
                  <c:v>83379600</c:v>
                </c:pt>
                <c:pt idx="967">
                  <c:v>83466000</c:v>
                </c:pt>
                <c:pt idx="968">
                  <c:v>83552400</c:v>
                </c:pt>
                <c:pt idx="969">
                  <c:v>83638800</c:v>
                </c:pt>
                <c:pt idx="970">
                  <c:v>83725200</c:v>
                </c:pt>
                <c:pt idx="971">
                  <c:v>83811600</c:v>
                </c:pt>
                <c:pt idx="972">
                  <c:v>83898000</c:v>
                </c:pt>
                <c:pt idx="973">
                  <c:v>83984400</c:v>
                </c:pt>
                <c:pt idx="974">
                  <c:v>84070800</c:v>
                </c:pt>
                <c:pt idx="975">
                  <c:v>84157200</c:v>
                </c:pt>
                <c:pt idx="976">
                  <c:v>84243600</c:v>
                </c:pt>
                <c:pt idx="977">
                  <c:v>84330000</c:v>
                </c:pt>
                <c:pt idx="978">
                  <c:v>84416400</c:v>
                </c:pt>
                <c:pt idx="979">
                  <c:v>84502800</c:v>
                </c:pt>
                <c:pt idx="980">
                  <c:v>84589200</c:v>
                </c:pt>
                <c:pt idx="981">
                  <c:v>84675600</c:v>
                </c:pt>
                <c:pt idx="982">
                  <c:v>84762000</c:v>
                </c:pt>
                <c:pt idx="983">
                  <c:v>84848400</c:v>
                </c:pt>
                <c:pt idx="984">
                  <c:v>84934800</c:v>
                </c:pt>
                <c:pt idx="985">
                  <c:v>85021200</c:v>
                </c:pt>
                <c:pt idx="986">
                  <c:v>85107600</c:v>
                </c:pt>
                <c:pt idx="987">
                  <c:v>85194000</c:v>
                </c:pt>
                <c:pt idx="988">
                  <c:v>85280400</c:v>
                </c:pt>
                <c:pt idx="989">
                  <c:v>85366800</c:v>
                </c:pt>
                <c:pt idx="990">
                  <c:v>85453200</c:v>
                </c:pt>
                <c:pt idx="991">
                  <c:v>85539600</c:v>
                </c:pt>
                <c:pt idx="992">
                  <c:v>85626000</c:v>
                </c:pt>
                <c:pt idx="993">
                  <c:v>85712400</c:v>
                </c:pt>
                <c:pt idx="994">
                  <c:v>85798800</c:v>
                </c:pt>
                <c:pt idx="995">
                  <c:v>85885200</c:v>
                </c:pt>
                <c:pt idx="996">
                  <c:v>85971600</c:v>
                </c:pt>
                <c:pt idx="997">
                  <c:v>86058000</c:v>
                </c:pt>
                <c:pt idx="998">
                  <c:v>86144400</c:v>
                </c:pt>
                <c:pt idx="999">
                  <c:v>86230800</c:v>
                </c:pt>
                <c:pt idx="1000">
                  <c:v>86317200</c:v>
                </c:pt>
                <c:pt idx="1001">
                  <c:v>86403600</c:v>
                </c:pt>
                <c:pt idx="1002">
                  <c:v>86490000</c:v>
                </c:pt>
                <c:pt idx="1003">
                  <c:v>86576400</c:v>
                </c:pt>
                <c:pt idx="1004">
                  <c:v>86662800</c:v>
                </c:pt>
                <c:pt idx="1005">
                  <c:v>86749200</c:v>
                </c:pt>
                <c:pt idx="1006">
                  <c:v>86835600</c:v>
                </c:pt>
                <c:pt idx="1007">
                  <c:v>86922000</c:v>
                </c:pt>
                <c:pt idx="1008">
                  <c:v>87008400</c:v>
                </c:pt>
                <c:pt idx="1009">
                  <c:v>87094800</c:v>
                </c:pt>
                <c:pt idx="1010">
                  <c:v>87181200</c:v>
                </c:pt>
                <c:pt idx="1011">
                  <c:v>87267600</c:v>
                </c:pt>
                <c:pt idx="1012">
                  <c:v>87354000</c:v>
                </c:pt>
                <c:pt idx="1013">
                  <c:v>87440400</c:v>
                </c:pt>
                <c:pt idx="1014">
                  <c:v>87526800</c:v>
                </c:pt>
                <c:pt idx="1015">
                  <c:v>87613200</c:v>
                </c:pt>
                <c:pt idx="1016">
                  <c:v>87699600</c:v>
                </c:pt>
                <c:pt idx="1017">
                  <c:v>87786000</c:v>
                </c:pt>
                <c:pt idx="1018">
                  <c:v>87872400</c:v>
                </c:pt>
                <c:pt idx="1019">
                  <c:v>87958800</c:v>
                </c:pt>
                <c:pt idx="1020">
                  <c:v>88045200</c:v>
                </c:pt>
                <c:pt idx="1021">
                  <c:v>88131600</c:v>
                </c:pt>
                <c:pt idx="1022">
                  <c:v>88218000</c:v>
                </c:pt>
                <c:pt idx="1023">
                  <c:v>88304400</c:v>
                </c:pt>
                <c:pt idx="1024">
                  <c:v>88390800</c:v>
                </c:pt>
                <c:pt idx="1025">
                  <c:v>88477200</c:v>
                </c:pt>
                <c:pt idx="1026">
                  <c:v>88563600</c:v>
                </c:pt>
                <c:pt idx="1027">
                  <c:v>88650000</c:v>
                </c:pt>
                <c:pt idx="1028">
                  <c:v>88736400</c:v>
                </c:pt>
                <c:pt idx="1029">
                  <c:v>88822800</c:v>
                </c:pt>
                <c:pt idx="1030">
                  <c:v>88909200</c:v>
                </c:pt>
                <c:pt idx="1031">
                  <c:v>88995600</c:v>
                </c:pt>
                <c:pt idx="1032">
                  <c:v>89082000</c:v>
                </c:pt>
                <c:pt idx="1033">
                  <c:v>89168400</c:v>
                </c:pt>
                <c:pt idx="1034">
                  <c:v>89254800</c:v>
                </c:pt>
                <c:pt idx="1035">
                  <c:v>89341200</c:v>
                </c:pt>
                <c:pt idx="1036">
                  <c:v>89427600</c:v>
                </c:pt>
                <c:pt idx="1037">
                  <c:v>89514000</c:v>
                </c:pt>
                <c:pt idx="1038">
                  <c:v>89600400</c:v>
                </c:pt>
                <c:pt idx="1039">
                  <c:v>89686800</c:v>
                </c:pt>
                <c:pt idx="1040">
                  <c:v>89773200</c:v>
                </c:pt>
                <c:pt idx="1041">
                  <c:v>89859600</c:v>
                </c:pt>
                <c:pt idx="1042">
                  <c:v>89946000</c:v>
                </c:pt>
                <c:pt idx="1043">
                  <c:v>90032400</c:v>
                </c:pt>
                <c:pt idx="1044">
                  <c:v>90118800</c:v>
                </c:pt>
                <c:pt idx="1045">
                  <c:v>90205200</c:v>
                </c:pt>
                <c:pt idx="1046">
                  <c:v>90291600</c:v>
                </c:pt>
                <c:pt idx="1047">
                  <c:v>90378000</c:v>
                </c:pt>
                <c:pt idx="1048">
                  <c:v>90464400</c:v>
                </c:pt>
                <c:pt idx="1049">
                  <c:v>90550800</c:v>
                </c:pt>
                <c:pt idx="1050">
                  <c:v>90637200</c:v>
                </c:pt>
                <c:pt idx="1051">
                  <c:v>90723600</c:v>
                </c:pt>
                <c:pt idx="1052">
                  <c:v>90810000</c:v>
                </c:pt>
                <c:pt idx="1053">
                  <c:v>90896400</c:v>
                </c:pt>
                <c:pt idx="1054">
                  <c:v>90982800</c:v>
                </c:pt>
                <c:pt idx="1055">
                  <c:v>91069200</c:v>
                </c:pt>
                <c:pt idx="1056">
                  <c:v>91155600</c:v>
                </c:pt>
                <c:pt idx="1057">
                  <c:v>91242000</c:v>
                </c:pt>
                <c:pt idx="1058">
                  <c:v>91328400</c:v>
                </c:pt>
                <c:pt idx="1059">
                  <c:v>91414800</c:v>
                </c:pt>
                <c:pt idx="1060">
                  <c:v>91501200</c:v>
                </c:pt>
                <c:pt idx="1061">
                  <c:v>91587600</c:v>
                </c:pt>
                <c:pt idx="1062">
                  <c:v>91674000</c:v>
                </c:pt>
                <c:pt idx="1063">
                  <c:v>91760400</c:v>
                </c:pt>
                <c:pt idx="1064">
                  <c:v>91846800</c:v>
                </c:pt>
                <c:pt idx="1065">
                  <c:v>91933200</c:v>
                </c:pt>
                <c:pt idx="1066">
                  <c:v>92019600</c:v>
                </c:pt>
                <c:pt idx="1067">
                  <c:v>92106000</c:v>
                </c:pt>
                <c:pt idx="1068">
                  <c:v>92192400</c:v>
                </c:pt>
                <c:pt idx="1069">
                  <c:v>92278800</c:v>
                </c:pt>
                <c:pt idx="1070">
                  <c:v>92365200</c:v>
                </c:pt>
                <c:pt idx="1071">
                  <c:v>92451600</c:v>
                </c:pt>
                <c:pt idx="1072">
                  <c:v>92538000</c:v>
                </c:pt>
                <c:pt idx="1073">
                  <c:v>92624400</c:v>
                </c:pt>
                <c:pt idx="1074">
                  <c:v>92710800</c:v>
                </c:pt>
                <c:pt idx="1075">
                  <c:v>92797200</c:v>
                </c:pt>
                <c:pt idx="1076">
                  <c:v>92883600</c:v>
                </c:pt>
                <c:pt idx="1077">
                  <c:v>92970000</c:v>
                </c:pt>
                <c:pt idx="1078">
                  <c:v>93056400</c:v>
                </c:pt>
                <c:pt idx="1079">
                  <c:v>93142800</c:v>
                </c:pt>
                <c:pt idx="1080">
                  <c:v>93229200</c:v>
                </c:pt>
                <c:pt idx="1081">
                  <c:v>93315600</c:v>
                </c:pt>
                <c:pt idx="1082">
                  <c:v>93402000</c:v>
                </c:pt>
                <c:pt idx="1083">
                  <c:v>93488400</c:v>
                </c:pt>
                <c:pt idx="1084">
                  <c:v>93574800</c:v>
                </c:pt>
                <c:pt idx="1085">
                  <c:v>93661200</c:v>
                </c:pt>
                <c:pt idx="1086">
                  <c:v>93747600</c:v>
                </c:pt>
                <c:pt idx="1087">
                  <c:v>93834000</c:v>
                </c:pt>
                <c:pt idx="1088">
                  <c:v>93920400</c:v>
                </c:pt>
                <c:pt idx="1089">
                  <c:v>94006800</c:v>
                </c:pt>
                <c:pt idx="1090">
                  <c:v>94093200</c:v>
                </c:pt>
                <c:pt idx="1091">
                  <c:v>94179600</c:v>
                </c:pt>
                <c:pt idx="1092">
                  <c:v>94266000</c:v>
                </c:pt>
                <c:pt idx="1093">
                  <c:v>94352400</c:v>
                </c:pt>
                <c:pt idx="1094">
                  <c:v>94438800</c:v>
                </c:pt>
                <c:pt idx="1095">
                  <c:v>94525200</c:v>
                </c:pt>
                <c:pt idx="1096">
                  <c:v>94611600</c:v>
                </c:pt>
                <c:pt idx="1097">
                  <c:v>94698000</c:v>
                </c:pt>
                <c:pt idx="1098">
                  <c:v>94784400</c:v>
                </c:pt>
                <c:pt idx="1099">
                  <c:v>94870800</c:v>
                </c:pt>
                <c:pt idx="1100">
                  <c:v>94957200</c:v>
                </c:pt>
                <c:pt idx="1101">
                  <c:v>95043600</c:v>
                </c:pt>
                <c:pt idx="1102">
                  <c:v>95130000</c:v>
                </c:pt>
                <c:pt idx="1103">
                  <c:v>95216400</c:v>
                </c:pt>
                <c:pt idx="1104">
                  <c:v>95302800</c:v>
                </c:pt>
                <c:pt idx="1105">
                  <c:v>95389200</c:v>
                </c:pt>
                <c:pt idx="1106">
                  <c:v>95475600</c:v>
                </c:pt>
                <c:pt idx="1107">
                  <c:v>95562000</c:v>
                </c:pt>
                <c:pt idx="1108">
                  <c:v>95648400</c:v>
                </c:pt>
                <c:pt idx="1109">
                  <c:v>95734800</c:v>
                </c:pt>
                <c:pt idx="1110">
                  <c:v>95821200</c:v>
                </c:pt>
                <c:pt idx="1111">
                  <c:v>95907600</c:v>
                </c:pt>
                <c:pt idx="1112">
                  <c:v>95994000</c:v>
                </c:pt>
                <c:pt idx="1113">
                  <c:v>96080400</c:v>
                </c:pt>
                <c:pt idx="1114">
                  <c:v>96166800</c:v>
                </c:pt>
                <c:pt idx="1115">
                  <c:v>96253200</c:v>
                </c:pt>
                <c:pt idx="1116">
                  <c:v>96339600</c:v>
                </c:pt>
                <c:pt idx="1117">
                  <c:v>96426000</c:v>
                </c:pt>
                <c:pt idx="1118">
                  <c:v>96512400</c:v>
                </c:pt>
                <c:pt idx="1119">
                  <c:v>96598800</c:v>
                </c:pt>
                <c:pt idx="1120">
                  <c:v>96685200</c:v>
                </c:pt>
                <c:pt idx="1121">
                  <c:v>96771600</c:v>
                </c:pt>
                <c:pt idx="1122">
                  <c:v>96858000</c:v>
                </c:pt>
                <c:pt idx="1123">
                  <c:v>96944400</c:v>
                </c:pt>
                <c:pt idx="1124">
                  <c:v>97030800</c:v>
                </c:pt>
                <c:pt idx="1125">
                  <c:v>97117200</c:v>
                </c:pt>
                <c:pt idx="1126">
                  <c:v>97203600</c:v>
                </c:pt>
                <c:pt idx="1127">
                  <c:v>97290000</c:v>
                </c:pt>
                <c:pt idx="1128">
                  <c:v>97376400</c:v>
                </c:pt>
                <c:pt idx="1129">
                  <c:v>97462800</c:v>
                </c:pt>
                <c:pt idx="1130">
                  <c:v>97549200</c:v>
                </c:pt>
                <c:pt idx="1131">
                  <c:v>97635600</c:v>
                </c:pt>
                <c:pt idx="1132">
                  <c:v>97722000</c:v>
                </c:pt>
                <c:pt idx="1133">
                  <c:v>97808400</c:v>
                </c:pt>
                <c:pt idx="1134">
                  <c:v>97894800</c:v>
                </c:pt>
                <c:pt idx="1135">
                  <c:v>97981200</c:v>
                </c:pt>
                <c:pt idx="1136">
                  <c:v>98067600</c:v>
                </c:pt>
                <c:pt idx="1137">
                  <c:v>98154000</c:v>
                </c:pt>
                <c:pt idx="1138">
                  <c:v>98240400</c:v>
                </c:pt>
                <c:pt idx="1139">
                  <c:v>98326800</c:v>
                </c:pt>
                <c:pt idx="1140">
                  <c:v>98413200</c:v>
                </c:pt>
                <c:pt idx="1141">
                  <c:v>98499600</c:v>
                </c:pt>
                <c:pt idx="1142">
                  <c:v>98586000</c:v>
                </c:pt>
                <c:pt idx="1143">
                  <c:v>98672400</c:v>
                </c:pt>
                <c:pt idx="1144">
                  <c:v>98758800</c:v>
                </c:pt>
                <c:pt idx="1145">
                  <c:v>98845200</c:v>
                </c:pt>
                <c:pt idx="1146">
                  <c:v>98931600</c:v>
                </c:pt>
                <c:pt idx="1147">
                  <c:v>99018000</c:v>
                </c:pt>
                <c:pt idx="1148">
                  <c:v>99104400</c:v>
                </c:pt>
                <c:pt idx="1149">
                  <c:v>99190800</c:v>
                </c:pt>
                <c:pt idx="1150">
                  <c:v>99277200</c:v>
                </c:pt>
                <c:pt idx="1151">
                  <c:v>99363600</c:v>
                </c:pt>
                <c:pt idx="1152">
                  <c:v>99450000</c:v>
                </c:pt>
                <c:pt idx="1153">
                  <c:v>99536400</c:v>
                </c:pt>
                <c:pt idx="1154">
                  <c:v>99622800</c:v>
                </c:pt>
                <c:pt idx="1155">
                  <c:v>99709200</c:v>
                </c:pt>
                <c:pt idx="1156">
                  <c:v>99795600</c:v>
                </c:pt>
                <c:pt idx="1157">
                  <c:v>99882000</c:v>
                </c:pt>
                <c:pt idx="1158">
                  <c:v>99968400</c:v>
                </c:pt>
                <c:pt idx="1159">
                  <c:v>100054800</c:v>
                </c:pt>
                <c:pt idx="1160">
                  <c:v>100141200</c:v>
                </c:pt>
                <c:pt idx="1161">
                  <c:v>100227600</c:v>
                </c:pt>
                <c:pt idx="1162">
                  <c:v>100314000</c:v>
                </c:pt>
                <c:pt idx="1163">
                  <c:v>100400400</c:v>
                </c:pt>
                <c:pt idx="1164">
                  <c:v>100486800</c:v>
                </c:pt>
                <c:pt idx="1165">
                  <c:v>100573200</c:v>
                </c:pt>
                <c:pt idx="1166">
                  <c:v>100659600</c:v>
                </c:pt>
                <c:pt idx="1167">
                  <c:v>100746000</c:v>
                </c:pt>
                <c:pt idx="1168">
                  <c:v>100832400</c:v>
                </c:pt>
                <c:pt idx="1169">
                  <c:v>100918800</c:v>
                </c:pt>
                <c:pt idx="1170">
                  <c:v>101005200</c:v>
                </c:pt>
                <c:pt idx="1171">
                  <c:v>101091600</c:v>
                </c:pt>
                <c:pt idx="1172">
                  <c:v>101178000</c:v>
                </c:pt>
                <c:pt idx="1173">
                  <c:v>101264400</c:v>
                </c:pt>
                <c:pt idx="1174">
                  <c:v>101350800</c:v>
                </c:pt>
                <c:pt idx="1175">
                  <c:v>101437200</c:v>
                </c:pt>
                <c:pt idx="1176">
                  <c:v>101523600</c:v>
                </c:pt>
                <c:pt idx="1177">
                  <c:v>101610000</c:v>
                </c:pt>
                <c:pt idx="1178">
                  <c:v>101696400</c:v>
                </c:pt>
                <c:pt idx="1179">
                  <c:v>101782800</c:v>
                </c:pt>
                <c:pt idx="1180">
                  <c:v>101869200</c:v>
                </c:pt>
                <c:pt idx="1181">
                  <c:v>101955600</c:v>
                </c:pt>
                <c:pt idx="1182">
                  <c:v>102042000</c:v>
                </c:pt>
                <c:pt idx="1183">
                  <c:v>102128400</c:v>
                </c:pt>
                <c:pt idx="1184">
                  <c:v>102214800</c:v>
                </c:pt>
                <c:pt idx="1185">
                  <c:v>102301200</c:v>
                </c:pt>
                <c:pt idx="1186">
                  <c:v>102387600</c:v>
                </c:pt>
                <c:pt idx="1187">
                  <c:v>102474000</c:v>
                </c:pt>
                <c:pt idx="1188">
                  <c:v>102560400</c:v>
                </c:pt>
                <c:pt idx="1189">
                  <c:v>102646800</c:v>
                </c:pt>
                <c:pt idx="1190">
                  <c:v>102733200</c:v>
                </c:pt>
                <c:pt idx="1191">
                  <c:v>102819600</c:v>
                </c:pt>
                <c:pt idx="1192">
                  <c:v>102906000</c:v>
                </c:pt>
                <c:pt idx="1193">
                  <c:v>102992400</c:v>
                </c:pt>
                <c:pt idx="1194">
                  <c:v>103078800</c:v>
                </c:pt>
                <c:pt idx="1195">
                  <c:v>103165200</c:v>
                </c:pt>
                <c:pt idx="1196">
                  <c:v>103251600</c:v>
                </c:pt>
                <c:pt idx="1197">
                  <c:v>103338000</c:v>
                </c:pt>
                <c:pt idx="1198">
                  <c:v>103424400</c:v>
                </c:pt>
                <c:pt idx="1199">
                  <c:v>103510800</c:v>
                </c:pt>
                <c:pt idx="1200">
                  <c:v>103597200</c:v>
                </c:pt>
                <c:pt idx="1201">
                  <c:v>103683600</c:v>
                </c:pt>
                <c:pt idx="1202">
                  <c:v>103770000</c:v>
                </c:pt>
                <c:pt idx="1203">
                  <c:v>103856400</c:v>
                </c:pt>
                <c:pt idx="1204">
                  <c:v>103942800</c:v>
                </c:pt>
                <c:pt idx="1205">
                  <c:v>104029200</c:v>
                </c:pt>
                <c:pt idx="1206">
                  <c:v>104115600</c:v>
                </c:pt>
                <c:pt idx="1207">
                  <c:v>104202000</c:v>
                </c:pt>
                <c:pt idx="1208">
                  <c:v>104288400</c:v>
                </c:pt>
                <c:pt idx="1209">
                  <c:v>104374800</c:v>
                </c:pt>
                <c:pt idx="1210">
                  <c:v>104461200</c:v>
                </c:pt>
                <c:pt idx="1211">
                  <c:v>104547600</c:v>
                </c:pt>
                <c:pt idx="1212">
                  <c:v>104634000</c:v>
                </c:pt>
                <c:pt idx="1213">
                  <c:v>104720400</c:v>
                </c:pt>
                <c:pt idx="1214">
                  <c:v>104806800</c:v>
                </c:pt>
                <c:pt idx="1215">
                  <c:v>104893200</c:v>
                </c:pt>
                <c:pt idx="1216">
                  <c:v>104979600</c:v>
                </c:pt>
                <c:pt idx="1217">
                  <c:v>105066000</c:v>
                </c:pt>
                <c:pt idx="1218">
                  <c:v>105152400</c:v>
                </c:pt>
                <c:pt idx="1219">
                  <c:v>105238800</c:v>
                </c:pt>
                <c:pt idx="1220">
                  <c:v>105325200</c:v>
                </c:pt>
                <c:pt idx="1221">
                  <c:v>105411600</c:v>
                </c:pt>
                <c:pt idx="1222">
                  <c:v>105498000</c:v>
                </c:pt>
                <c:pt idx="1223">
                  <c:v>105584400</c:v>
                </c:pt>
                <c:pt idx="1224">
                  <c:v>105670800</c:v>
                </c:pt>
                <c:pt idx="1225">
                  <c:v>105757200</c:v>
                </c:pt>
                <c:pt idx="1226">
                  <c:v>105843600</c:v>
                </c:pt>
                <c:pt idx="1227">
                  <c:v>105930000</c:v>
                </c:pt>
                <c:pt idx="1228">
                  <c:v>106016400</c:v>
                </c:pt>
                <c:pt idx="1229">
                  <c:v>106102800</c:v>
                </c:pt>
                <c:pt idx="1230">
                  <c:v>106189200</c:v>
                </c:pt>
                <c:pt idx="1231">
                  <c:v>106275600</c:v>
                </c:pt>
                <c:pt idx="1232">
                  <c:v>106362000</c:v>
                </c:pt>
                <c:pt idx="1233">
                  <c:v>106448400</c:v>
                </c:pt>
                <c:pt idx="1234">
                  <c:v>106534800</c:v>
                </c:pt>
                <c:pt idx="1235">
                  <c:v>106621200</c:v>
                </c:pt>
                <c:pt idx="1236">
                  <c:v>106707600</c:v>
                </c:pt>
                <c:pt idx="1237">
                  <c:v>106794000</c:v>
                </c:pt>
                <c:pt idx="1238">
                  <c:v>106880400</c:v>
                </c:pt>
                <c:pt idx="1239">
                  <c:v>106966800</c:v>
                </c:pt>
                <c:pt idx="1240">
                  <c:v>107053200</c:v>
                </c:pt>
                <c:pt idx="1241">
                  <c:v>107139600</c:v>
                </c:pt>
                <c:pt idx="1242">
                  <c:v>107226000</c:v>
                </c:pt>
                <c:pt idx="1243">
                  <c:v>107312400</c:v>
                </c:pt>
                <c:pt idx="1244">
                  <c:v>107398800</c:v>
                </c:pt>
                <c:pt idx="1245">
                  <c:v>107485200</c:v>
                </c:pt>
                <c:pt idx="1246">
                  <c:v>107571600</c:v>
                </c:pt>
                <c:pt idx="1247">
                  <c:v>107658000</c:v>
                </c:pt>
                <c:pt idx="1248">
                  <c:v>107744400</c:v>
                </c:pt>
                <c:pt idx="1249">
                  <c:v>107830800</c:v>
                </c:pt>
                <c:pt idx="1250">
                  <c:v>107917200</c:v>
                </c:pt>
                <c:pt idx="1251">
                  <c:v>108003600</c:v>
                </c:pt>
                <c:pt idx="1252">
                  <c:v>108090000</c:v>
                </c:pt>
                <c:pt idx="1253">
                  <c:v>108176400</c:v>
                </c:pt>
                <c:pt idx="1254">
                  <c:v>108262800</c:v>
                </c:pt>
                <c:pt idx="1255">
                  <c:v>108349200</c:v>
                </c:pt>
                <c:pt idx="1256">
                  <c:v>108435600</c:v>
                </c:pt>
                <c:pt idx="1257">
                  <c:v>108522000</c:v>
                </c:pt>
                <c:pt idx="1258">
                  <c:v>108608400</c:v>
                </c:pt>
                <c:pt idx="1259">
                  <c:v>108694800</c:v>
                </c:pt>
                <c:pt idx="1260">
                  <c:v>108781200</c:v>
                </c:pt>
                <c:pt idx="1261">
                  <c:v>108867600</c:v>
                </c:pt>
                <c:pt idx="1262">
                  <c:v>108954000</c:v>
                </c:pt>
                <c:pt idx="1263">
                  <c:v>109040400</c:v>
                </c:pt>
                <c:pt idx="1264">
                  <c:v>109126800</c:v>
                </c:pt>
                <c:pt idx="1265">
                  <c:v>109213200</c:v>
                </c:pt>
                <c:pt idx="1266">
                  <c:v>109299600</c:v>
                </c:pt>
                <c:pt idx="1267">
                  <c:v>109386000</c:v>
                </c:pt>
                <c:pt idx="1268">
                  <c:v>109472400</c:v>
                </c:pt>
                <c:pt idx="1269">
                  <c:v>109558800</c:v>
                </c:pt>
                <c:pt idx="1270">
                  <c:v>109645200</c:v>
                </c:pt>
                <c:pt idx="1271">
                  <c:v>109731600</c:v>
                </c:pt>
                <c:pt idx="1272">
                  <c:v>109818000</c:v>
                </c:pt>
                <c:pt idx="1273">
                  <c:v>109904400</c:v>
                </c:pt>
                <c:pt idx="1274">
                  <c:v>109990800</c:v>
                </c:pt>
                <c:pt idx="1275">
                  <c:v>110077200</c:v>
                </c:pt>
                <c:pt idx="1276">
                  <c:v>110163600</c:v>
                </c:pt>
                <c:pt idx="1277">
                  <c:v>110250000</c:v>
                </c:pt>
                <c:pt idx="1278">
                  <c:v>110336400</c:v>
                </c:pt>
                <c:pt idx="1279">
                  <c:v>110422800</c:v>
                </c:pt>
                <c:pt idx="1280">
                  <c:v>110509200</c:v>
                </c:pt>
                <c:pt idx="1281">
                  <c:v>110595600</c:v>
                </c:pt>
                <c:pt idx="1282">
                  <c:v>110682000</c:v>
                </c:pt>
                <c:pt idx="1283">
                  <c:v>110768400</c:v>
                </c:pt>
                <c:pt idx="1284">
                  <c:v>110854800</c:v>
                </c:pt>
                <c:pt idx="1285">
                  <c:v>110941200</c:v>
                </c:pt>
                <c:pt idx="1286">
                  <c:v>111027600</c:v>
                </c:pt>
                <c:pt idx="1287">
                  <c:v>111114000</c:v>
                </c:pt>
                <c:pt idx="1288">
                  <c:v>111200400</c:v>
                </c:pt>
                <c:pt idx="1289">
                  <c:v>111286800</c:v>
                </c:pt>
                <c:pt idx="1290">
                  <c:v>111373200</c:v>
                </c:pt>
                <c:pt idx="1291">
                  <c:v>111459600</c:v>
                </c:pt>
                <c:pt idx="1292">
                  <c:v>111546000</c:v>
                </c:pt>
                <c:pt idx="1293">
                  <c:v>111632400</c:v>
                </c:pt>
                <c:pt idx="1294">
                  <c:v>111718800</c:v>
                </c:pt>
                <c:pt idx="1295">
                  <c:v>111805200</c:v>
                </c:pt>
                <c:pt idx="1296">
                  <c:v>111891600</c:v>
                </c:pt>
                <c:pt idx="1297">
                  <c:v>111978000</c:v>
                </c:pt>
                <c:pt idx="1298">
                  <c:v>112064400</c:v>
                </c:pt>
                <c:pt idx="1299">
                  <c:v>112150800</c:v>
                </c:pt>
                <c:pt idx="1300">
                  <c:v>112237200</c:v>
                </c:pt>
                <c:pt idx="1301">
                  <c:v>112323600</c:v>
                </c:pt>
                <c:pt idx="1302">
                  <c:v>112410000</c:v>
                </c:pt>
                <c:pt idx="1303">
                  <c:v>112496400</c:v>
                </c:pt>
                <c:pt idx="1304">
                  <c:v>112582800</c:v>
                </c:pt>
                <c:pt idx="1305">
                  <c:v>112669200</c:v>
                </c:pt>
                <c:pt idx="1306">
                  <c:v>112755600</c:v>
                </c:pt>
                <c:pt idx="1307">
                  <c:v>112842000</c:v>
                </c:pt>
                <c:pt idx="1308">
                  <c:v>112928400</c:v>
                </c:pt>
                <c:pt idx="1309">
                  <c:v>113014800</c:v>
                </c:pt>
                <c:pt idx="1310">
                  <c:v>113101200</c:v>
                </c:pt>
                <c:pt idx="1311">
                  <c:v>113187600</c:v>
                </c:pt>
                <c:pt idx="1312">
                  <c:v>113274000</c:v>
                </c:pt>
                <c:pt idx="1313">
                  <c:v>113360400</c:v>
                </c:pt>
                <c:pt idx="1314">
                  <c:v>113446800</c:v>
                </c:pt>
                <c:pt idx="1315">
                  <c:v>113533200</c:v>
                </c:pt>
                <c:pt idx="1316">
                  <c:v>113619600</c:v>
                </c:pt>
                <c:pt idx="1317">
                  <c:v>113706000</c:v>
                </c:pt>
                <c:pt idx="1318">
                  <c:v>113792400</c:v>
                </c:pt>
                <c:pt idx="1319">
                  <c:v>113878800</c:v>
                </c:pt>
                <c:pt idx="1320">
                  <c:v>113965200</c:v>
                </c:pt>
                <c:pt idx="1321">
                  <c:v>114051600</c:v>
                </c:pt>
                <c:pt idx="1322">
                  <c:v>114138000</c:v>
                </c:pt>
                <c:pt idx="1323">
                  <c:v>114224400</c:v>
                </c:pt>
                <c:pt idx="1324">
                  <c:v>114310800</c:v>
                </c:pt>
                <c:pt idx="1325">
                  <c:v>114397200</c:v>
                </c:pt>
                <c:pt idx="1326">
                  <c:v>114483600</c:v>
                </c:pt>
                <c:pt idx="1327">
                  <c:v>114570000</c:v>
                </c:pt>
                <c:pt idx="1328">
                  <c:v>114656400</c:v>
                </c:pt>
                <c:pt idx="1329">
                  <c:v>114742800</c:v>
                </c:pt>
                <c:pt idx="1330">
                  <c:v>114829200</c:v>
                </c:pt>
                <c:pt idx="1331">
                  <c:v>114915600</c:v>
                </c:pt>
                <c:pt idx="1332">
                  <c:v>115002000</c:v>
                </c:pt>
                <c:pt idx="1333">
                  <c:v>115088400</c:v>
                </c:pt>
                <c:pt idx="1334">
                  <c:v>115174800</c:v>
                </c:pt>
                <c:pt idx="1335">
                  <c:v>115261200</c:v>
                </c:pt>
                <c:pt idx="1336">
                  <c:v>115347600</c:v>
                </c:pt>
                <c:pt idx="1337">
                  <c:v>115434000</c:v>
                </c:pt>
                <c:pt idx="1338">
                  <c:v>115520400</c:v>
                </c:pt>
                <c:pt idx="1339">
                  <c:v>115606800</c:v>
                </c:pt>
                <c:pt idx="1340">
                  <c:v>115693200</c:v>
                </c:pt>
                <c:pt idx="1341">
                  <c:v>115779600</c:v>
                </c:pt>
                <c:pt idx="1342">
                  <c:v>115866000</c:v>
                </c:pt>
                <c:pt idx="1343">
                  <c:v>115952400</c:v>
                </c:pt>
                <c:pt idx="1344">
                  <c:v>116038800</c:v>
                </c:pt>
                <c:pt idx="1345">
                  <c:v>116125200</c:v>
                </c:pt>
                <c:pt idx="1346">
                  <c:v>116211600</c:v>
                </c:pt>
                <c:pt idx="1347">
                  <c:v>116298000</c:v>
                </c:pt>
                <c:pt idx="1348">
                  <c:v>116384400</c:v>
                </c:pt>
                <c:pt idx="1349">
                  <c:v>116470800</c:v>
                </c:pt>
                <c:pt idx="1350">
                  <c:v>116557200</c:v>
                </c:pt>
                <c:pt idx="1351">
                  <c:v>116643600</c:v>
                </c:pt>
                <c:pt idx="1352">
                  <c:v>116730000</c:v>
                </c:pt>
                <c:pt idx="1353">
                  <c:v>116816400</c:v>
                </c:pt>
                <c:pt idx="1354">
                  <c:v>116902800</c:v>
                </c:pt>
                <c:pt idx="1355">
                  <c:v>116989200</c:v>
                </c:pt>
                <c:pt idx="1356">
                  <c:v>117075600</c:v>
                </c:pt>
                <c:pt idx="1357">
                  <c:v>117162000</c:v>
                </c:pt>
                <c:pt idx="1358">
                  <c:v>117248400</c:v>
                </c:pt>
                <c:pt idx="1359">
                  <c:v>117334800</c:v>
                </c:pt>
                <c:pt idx="1360">
                  <c:v>117421200</c:v>
                </c:pt>
                <c:pt idx="1361">
                  <c:v>117507600</c:v>
                </c:pt>
                <c:pt idx="1362">
                  <c:v>117594000</c:v>
                </c:pt>
                <c:pt idx="1363">
                  <c:v>117680400</c:v>
                </c:pt>
                <c:pt idx="1364">
                  <c:v>117766800</c:v>
                </c:pt>
                <c:pt idx="1365">
                  <c:v>117853200</c:v>
                </c:pt>
                <c:pt idx="1366">
                  <c:v>117939600</c:v>
                </c:pt>
                <c:pt idx="1367">
                  <c:v>118026000</c:v>
                </c:pt>
                <c:pt idx="1368">
                  <c:v>118112400</c:v>
                </c:pt>
                <c:pt idx="1369">
                  <c:v>118198800</c:v>
                </c:pt>
                <c:pt idx="1370">
                  <c:v>118285200</c:v>
                </c:pt>
                <c:pt idx="1371">
                  <c:v>118371600</c:v>
                </c:pt>
                <c:pt idx="1372">
                  <c:v>118458000</c:v>
                </c:pt>
                <c:pt idx="1373">
                  <c:v>118544400</c:v>
                </c:pt>
                <c:pt idx="1374">
                  <c:v>118630800</c:v>
                </c:pt>
                <c:pt idx="1375">
                  <c:v>118717200</c:v>
                </c:pt>
                <c:pt idx="1376">
                  <c:v>118803600</c:v>
                </c:pt>
                <c:pt idx="1377">
                  <c:v>118890000</c:v>
                </c:pt>
                <c:pt idx="1378">
                  <c:v>118976400</c:v>
                </c:pt>
                <c:pt idx="1379">
                  <c:v>119062800</c:v>
                </c:pt>
                <c:pt idx="1380">
                  <c:v>119149200</c:v>
                </c:pt>
                <c:pt idx="1381">
                  <c:v>119235600</c:v>
                </c:pt>
                <c:pt idx="1382">
                  <c:v>119322000</c:v>
                </c:pt>
                <c:pt idx="1383">
                  <c:v>119408400</c:v>
                </c:pt>
                <c:pt idx="1384">
                  <c:v>119494800</c:v>
                </c:pt>
                <c:pt idx="1385">
                  <c:v>119581200</c:v>
                </c:pt>
                <c:pt idx="1386">
                  <c:v>119667600</c:v>
                </c:pt>
                <c:pt idx="1387">
                  <c:v>119754000</c:v>
                </c:pt>
                <c:pt idx="1388">
                  <c:v>119840400</c:v>
                </c:pt>
                <c:pt idx="1389">
                  <c:v>119926800</c:v>
                </c:pt>
                <c:pt idx="1390">
                  <c:v>120013200</c:v>
                </c:pt>
                <c:pt idx="1391">
                  <c:v>120099600</c:v>
                </c:pt>
                <c:pt idx="1392">
                  <c:v>120186000</c:v>
                </c:pt>
                <c:pt idx="1393">
                  <c:v>120272400</c:v>
                </c:pt>
                <c:pt idx="1394">
                  <c:v>120358800</c:v>
                </c:pt>
                <c:pt idx="1395">
                  <c:v>120445200</c:v>
                </c:pt>
                <c:pt idx="1396">
                  <c:v>120531600</c:v>
                </c:pt>
                <c:pt idx="1397">
                  <c:v>120618000</c:v>
                </c:pt>
                <c:pt idx="1398">
                  <c:v>120704400</c:v>
                </c:pt>
                <c:pt idx="1399">
                  <c:v>120790800</c:v>
                </c:pt>
                <c:pt idx="1400">
                  <c:v>120877200</c:v>
                </c:pt>
                <c:pt idx="1401">
                  <c:v>120963600</c:v>
                </c:pt>
                <c:pt idx="1402">
                  <c:v>121050000</c:v>
                </c:pt>
                <c:pt idx="1403">
                  <c:v>121136400</c:v>
                </c:pt>
                <c:pt idx="1404">
                  <c:v>121222800</c:v>
                </c:pt>
                <c:pt idx="1405">
                  <c:v>121309200</c:v>
                </c:pt>
                <c:pt idx="1406">
                  <c:v>121395600</c:v>
                </c:pt>
                <c:pt idx="1407">
                  <c:v>121482000</c:v>
                </c:pt>
                <c:pt idx="1408">
                  <c:v>121568400</c:v>
                </c:pt>
                <c:pt idx="1409">
                  <c:v>121654800</c:v>
                </c:pt>
                <c:pt idx="1410">
                  <c:v>121741200</c:v>
                </c:pt>
                <c:pt idx="1411">
                  <c:v>121827600</c:v>
                </c:pt>
                <c:pt idx="1412">
                  <c:v>121914000</c:v>
                </c:pt>
                <c:pt idx="1413">
                  <c:v>122000400</c:v>
                </c:pt>
                <c:pt idx="1414">
                  <c:v>122086800</c:v>
                </c:pt>
                <c:pt idx="1415">
                  <c:v>122173200</c:v>
                </c:pt>
                <c:pt idx="1416">
                  <c:v>122259600</c:v>
                </c:pt>
                <c:pt idx="1417">
                  <c:v>122346000</c:v>
                </c:pt>
                <c:pt idx="1418">
                  <c:v>122432400</c:v>
                </c:pt>
                <c:pt idx="1419">
                  <c:v>122518800</c:v>
                </c:pt>
                <c:pt idx="1420">
                  <c:v>122605200</c:v>
                </c:pt>
                <c:pt idx="1421">
                  <c:v>122691600</c:v>
                </c:pt>
                <c:pt idx="1422">
                  <c:v>122778000</c:v>
                </c:pt>
                <c:pt idx="1423">
                  <c:v>122864400</c:v>
                </c:pt>
                <c:pt idx="1424">
                  <c:v>122950800</c:v>
                </c:pt>
                <c:pt idx="1425">
                  <c:v>123037200</c:v>
                </c:pt>
                <c:pt idx="1426">
                  <c:v>123123600</c:v>
                </c:pt>
                <c:pt idx="1427">
                  <c:v>123210000</c:v>
                </c:pt>
                <c:pt idx="1428">
                  <c:v>123296400</c:v>
                </c:pt>
                <c:pt idx="1429">
                  <c:v>123382800</c:v>
                </c:pt>
                <c:pt idx="1430">
                  <c:v>123469200</c:v>
                </c:pt>
                <c:pt idx="1431">
                  <c:v>123555600</c:v>
                </c:pt>
                <c:pt idx="1432">
                  <c:v>123642000</c:v>
                </c:pt>
                <c:pt idx="1433">
                  <c:v>123728400</c:v>
                </c:pt>
                <c:pt idx="1434">
                  <c:v>123814800</c:v>
                </c:pt>
                <c:pt idx="1435">
                  <c:v>123901200</c:v>
                </c:pt>
                <c:pt idx="1436">
                  <c:v>123987600</c:v>
                </c:pt>
                <c:pt idx="1437">
                  <c:v>124074000</c:v>
                </c:pt>
                <c:pt idx="1438">
                  <c:v>124160400</c:v>
                </c:pt>
                <c:pt idx="1439">
                  <c:v>124246800</c:v>
                </c:pt>
                <c:pt idx="1440">
                  <c:v>124333200</c:v>
                </c:pt>
                <c:pt idx="1441">
                  <c:v>124419600</c:v>
                </c:pt>
                <c:pt idx="1442">
                  <c:v>124506000</c:v>
                </c:pt>
                <c:pt idx="1443">
                  <c:v>124592400</c:v>
                </c:pt>
                <c:pt idx="1444">
                  <c:v>124678800</c:v>
                </c:pt>
                <c:pt idx="1445">
                  <c:v>124765200</c:v>
                </c:pt>
                <c:pt idx="1446">
                  <c:v>124851600</c:v>
                </c:pt>
                <c:pt idx="1447">
                  <c:v>124938000</c:v>
                </c:pt>
                <c:pt idx="1448">
                  <c:v>125024400</c:v>
                </c:pt>
                <c:pt idx="1449">
                  <c:v>125110800</c:v>
                </c:pt>
                <c:pt idx="1450">
                  <c:v>125197200</c:v>
                </c:pt>
                <c:pt idx="1451">
                  <c:v>125283600</c:v>
                </c:pt>
                <c:pt idx="1452">
                  <c:v>125370000</c:v>
                </c:pt>
                <c:pt idx="1453">
                  <c:v>125456400</c:v>
                </c:pt>
                <c:pt idx="1454">
                  <c:v>125542800</c:v>
                </c:pt>
                <c:pt idx="1455">
                  <c:v>125629200</c:v>
                </c:pt>
                <c:pt idx="1456">
                  <c:v>125715600</c:v>
                </c:pt>
                <c:pt idx="1457">
                  <c:v>125802000</c:v>
                </c:pt>
                <c:pt idx="1458">
                  <c:v>125888400</c:v>
                </c:pt>
                <c:pt idx="1459">
                  <c:v>125974800</c:v>
                </c:pt>
                <c:pt idx="1460">
                  <c:v>126061200</c:v>
                </c:pt>
                <c:pt idx="1461">
                  <c:v>126147600</c:v>
                </c:pt>
                <c:pt idx="1462">
                  <c:v>126234000</c:v>
                </c:pt>
                <c:pt idx="1463">
                  <c:v>126320400</c:v>
                </c:pt>
                <c:pt idx="1464">
                  <c:v>126406800</c:v>
                </c:pt>
                <c:pt idx="1465">
                  <c:v>126493200</c:v>
                </c:pt>
                <c:pt idx="1466">
                  <c:v>126579600</c:v>
                </c:pt>
                <c:pt idx="1467">
                  <c:v>126666000</c:v>
                </c:pt>
                <c:pt idx="1468">
                  <c:v>126752400</c:v>
                </c:pt>
                <c:pt idx="1469">
                  <c:v>126838800</c:v>
                </c:pt>
                <c:pt idx="1470">
                  <c:v>126925200</c:v>
                </c:pt>
                <c:pt idx="1471">
                  <c:v>127011600</c:v>
                </c:pt>
                <c:pt idx="1472">
                  <c:v>127098000</c:v>
                </c:pt>
                <c:pt idx="1473">
                  <c:v>127184400</c:v>
                </c:pt>
                <c:pt idx="1474">
                  <c:v>127270800</c:v>
                </c:pt>
                <c:pt idx="1475">
                  <c:v>127357200</c:v>
                </c:pt>
                <c:pt idx="1476">
                  <c:v>127443600</c:v>
                </c:pt>
                <c:pt idx="1477">
                  <c:v>127530000</c:v>
                </c:pt>
                <c:pt idx="1478">
                  <c:v>127616400</c:v>
                </c:pt>
                <c:pt idx="1479">
                  <c:v>127702800</c:v>
                </c:pt>
                <c:pt idx="1480">
                  <c:v>127789200</c:v>
                </c:pt>
                <c:pt idx="1481">
                  <c:v>127875600</c:v>
                </c:pt>
                <c:pt idx="1482">
                  <c:v>127962000</c:v>
                </c:pt>
                <c:pt idx="1483">
                  <c:v>128048400</c:v>
                </c:pt>
                <c:pt idx="1484">
                  <c:v>128134800</c:v>
                </c:pt>
                <c:pt idx="1485">
                  <c:v>128221200</c:v>
                </c:pt>
                <c:pt idx="1486">
                  <c:v>128307600</c:v>
                </c:pt>
                <c:pt idx="1487">
                  <c:v>128394000</c:v>
                </c:pt>
                <c:pt idx="1488">
                  <c:v>128480400</c:v>
                </c:pt>
                <c:pt idx="1489">
                  <c:v>128566800</c:v>
                </c:pt>
                <c:pt idx="1490">
                  <c:v>128653200</c:v>
                </c:pt>
                <c:pt idx="1491">
                  <c:v>128739600</c:v>
                </c:pt>
                <c:pt idx="1492">
                  <c:v>128826000</c:v>
                </c:pt>
                <c:pt idx="1493">
                  <c:v>128912400</c:v>
                </c:pt>
                <c:pt idx="1494">
                  <c:v>128998800</c:v>
                </c:pt>
                <c:pt idx="1495">
                  <c:v>129085200</c:v>
                </c:pt>
                <c:pt idx="1496">
                  <c:v>129171600</c:v>
                </c:pt>
                <c:pt idx="1497">
                  <c:v>129258000</c:v>
                </c:pt>
                <c:pt idx="1498">
                  <c:v>129344400</c:v>
                </c:pt>
                <c:pt idx="1499">
                  <c:v>129430800</c:v>
                </c:pt>
                <c:pt idx="1500">
                  <c:v>129517200</c:v>
                </c:pt>
                <c:pt idx="1501">
                  <c:v>129603600</c:v>
                </c:pt>
                <c:pt idx="1502">
                  <c:v>129690000</c:v>
                </c:pt>
                <c:pt idx="1503">
                  <c:v>129776400</c:v>
                </c:pt>
                <c:pt idx="1504">
                  <c:v>129862800</c:v>
                </c:pt>
                <c:pt idx="1505">
                  <c:v>129949200</c:v>
                </c:pt>
                <c:pt idx="1506">
                  <c:v>130035600</c:v>
                </c:pt>
                <c:pt idx="1507">
                  <c:v>130122000</c:v>
                </c:pt>
                <c:pt idx="1508">
                  <c:v>130208400</c:v>
                </c:pt>
                <c:pt idx="1509">
                  <c:v>130294800</c:v>
                </c:pt>
                <c:pt idx="1510">
                  <c:v>130381200</c:v>
                </c:pt>
                <c:pt idx="1511">
                  <c:v>130467600</c:v>
                </c:pt>
                <c:pt idx="1512">
                  <c:v>130554000</c:v>
                </c:pt>
                <c:pt idx="1513">
                  <c:v>130640400</c:v>
                </c:pt>
                <c:pt idx="1514">
                  <c:v>130726800</c:v>
                </c:pt>
                <c:pt idx="1515">
                  <c:v>130813200</c:v>
                </c:pt>
                <c:pt idx="1516">
                  <c:v>130899600</c:v>
                </c:pt>
                <c:pt idx="1517">
                  <c:v>130986000</c:v>
                </c:pt>
                <c:pt idx="1518">
                  <c:v>131072400</c:v>
                </c:pt>
                <c:pt idx="1519">
                  <c:v>131158800</c:v>
                </c:pt>
                <c:pt idx="1520">
                  <c:v>131245200</c:v>
                </c:pt>
                <c:pt idx="1521">
                  <c:v>131331600</c:v>
                </c:pt>
                <c:pt idx="1522">
                  <c:v>131418000</c:v>
                </c:pt>
                <c:pt idx="1523">
                  <c:v>131504400</c:v>
                </c:pt>
                <c:pt idx="1524">
                  <c:v>131590800</c:v>
                </c:pt>
                <c:pt idx="1525">
                  <c:v>131677200</c:v>
                </c:pt>
                <c:pt idx="1526">
                  <c:v>131763600</c:v>
                </c:pt>
                <c:pt idx="1527">
                  <c:v>131850000</c:v>
                </c:pt>
                <c:pt idx="1528">
                  <c:v>131936400</c:v>
                </c:pt>
                <c:pt idx="1529">
                  <c:v>132022800</c:v>
                </c:pt>
                <c:pt idx="1530">
                  <c:v>132109200</c:v>
                </c:pt>
                <c:pt idx="1531">
                  <c:v>132195600</c:v>
                </c:pt>
                <c:pt idx="1532">
                  <c:v>132282000</c:v>
                </c:pt>
                <c:pt idx="1533">
                  <c:v>132368400</c:v>
                </c:pt>
                <c:pt idx="1534">
                  <c:v>132454800</c:v>
                </c:pt>
                <c:pt idx="1535">
                  <c:v>132541200</c:v>
                </c:pt>
                <c:pt idx="1536">
                  <c:v>132627600</c:v>
                </c:pt>
                <c:pt idx="1537">
                  <c:v>132714000</c:v>
                </c:pt>
                <c:pt idx="1538">
                  <c:v>132800400</c:v>
                </c:pt>
                <c:pt idx="1539">
                  <c:v>132886800</c:v>
                </c:pt>
                <c:pt idx="1540">
                  <c:v>132973200</c:v>
                </c:pt>
                <c:pt idx="1541">
                  <c:v>133059600</c:v>
                </c:pt>
                <c:pt idx="1542">
                  <c:v>133146000</c:v>
                </c:pt>
                <c:pt idx="1543">
                  <c:v>133232400</c:v>
                </c:pt>
                <c:pt idx="1544">
                  <c:v>133318800</c:v>
                </c:pt>
                <c:pt idx="1545">
                  <c:v>133405200</c:v>
                </c:pt>
                <c:pt idx="1546">
                  <c:v>133491600</c:v>
                </c:pt>
                <c:pt idx="1547">
                  <c:v>133578000</c:v>
                </c:pt>
                <c:pt idx="1548">
                  <c:v>133664400</c:v>
                </c:pt>
                <c:pt idx="1549">
                  <c:v>133750800</c:v>
                </c:pt>
                <c:pt idx="1550">
                  <c:v>133837200</c:v>
                </c:pt>
                <c:pt idx="1551">
                  <c:v>133923600</c:v>
                </c:pt>
                <c:pt idx="1552">
                  <c:v>134010000</c:v>
                </c:pt>
                <c:pt idx="1553">
                  <c:v>134096400</c:v>
                </c:pt>
                <c:pt idx="1554">
                  <c:v>134182800</c:v>
                </c:pt>
                <c:pt idx="1555">
                  <c:v>134269200</c:v>
                </c:pt>
                <c:pt idx="1556">
                  <c:v>134355600</c:v>
                </c:pt>
                <c:pt idx="1557">
                  <c:v>134442000</c:v>
                </c:pt>
                <c:pt idx="1558">
                  <c:v>134528400</c:v>
                </c:pt>
                <c:pt idx="1559">
                  <c:v>134614800</c:v>
                </c:pt>
                <c:pt idx="1560">
                  <c:v>134701200</c:v>
                </c:pt>
                <c:pt idx="1561">
                  <c:v>134787600</c:v>
                </c:pt>
                <c:pt idx="1562">
                  <c:v>134874000</c:v>
                </c:pt>
                <c:pt idx="1563">
                  <c:v>134960400</c:v>
                </c:pt>
                <c:pt idx="1564">
                  <c:v>135046800</c:v>
                </c:pt>
                <c:pt idx="1565">
                  <c:v>135133200</c:v>
                </c:pt>
                <c:pt idx="1566">
                  <c:v>135219600</c:v>
                </c:pt>
                <c:pt idx="1567">
                  <c:v>135306000</c:v>
                </c:pt>
                <c:pt idx="1568">
                  <c:v>135392400</c:v>
                </c:pt>
                <c:pt idx="1569">
                  <c:v>135478800</c:v>
                </c:pt>
                <c:pt idx="1570">
                  <c:v>135565200</c:v>
                </c:pt>
                <c:pt idx="1571">
                  <c:v>135651600</c:v>
                </c:pt>
                <c:pt idx="1572">
                  <c:v>135738000</c:v>
                </c:pt>
                <c:pt idx="1573">
                  <c:v>135824400</c:v>
                </c:pt>
                <c:pt idx="1574">
                  <c:v>135910800</c:v>
                </c:pt>
                <c:pt idx="1575">
                  <c:v>135997200</c:v>
                </c:pt>
                <c:pt idx="1576">
                  <c:v>136083600</c:v>
                </c:pt>
                <c:pt idx="1577">
                  <c:v>136170000</c:v>
                </c:pt>
                <c:pt idx="1578">
                  <c:v>136256400</c:v>
                </c:pt>
                <c:pt idx="1579">
                  <c:v>136342800</c:v>
                </c:pt>
                <c:pt idx="1580">
                  <c:v>136429200</c:v>
                </c:pt>
                <c:pt idx="1581">
                  <c:v>136515600</c:v>
                </c:pt>
                <c:pt idx="1582">
                  <c:v>136602000</c:v>
                </c:pt>
                <c:pt idx="1583">
                  <c:v>136688400</c:v>
                </c:pt>
                <c:pt idx="1584">
                  <c:v>136774800</c:v>
                </c:pt>
                <c:pt idx="1585">
                  <c:v>136861200</c:v>
                </c:pt>
                <c:pt idx="1586">
                  <c:v>136947600</c:v>
                </c:pt>
                <c:pt idx="1587">
                  <c:v>137034000</c:v>
                </c:pt>
                <c:pt idx="1588">
                  <c:v>137120400</c:v>
                </c:pt>
                <c:pt idx="1589">
                  <c:v>137206800</c:v>
                </c:pt>
                <c:pt idx="1590">
                  <c:v>137293200</c:v>
                </c:pt>
                <c:pt idx="1591">
                  <c:v>137379600</c:v>
                </c:pt>
                <c:pt idx="1592">
                  <c:v>137466000</c:v>
                </c:pt>
                <c:pt idx="1593">
                  <c:v>137552400</c:v>
                </c:pt>
                <c:pt idx="1594">
                  <c:v>137638800</c:v>
                </c:pt>
                <c:pt idx="1595">
                  <c:v>137725200</c:v>
                </c:pt>
                <c:pt idx="1596">
                  <c:v>137811600</c:v>
                </c:pt>
                <c:pt idx="1597">
                  <c:v>137898000</c:v>
                </c:pt>
                <c:pt idx="1598">
                  <c:v>137984400</c:v>
                </c:pt>
                <c:pt idx="1599">
                  <c:v>138070800</c:v>
                </c:pt>
                <c:pt idx="1600">
                  <c:v>138157200</c:v>
                </c:pt>
                <c:pt idx="1601">
                  <c:v>138243600</c:v>
                </c:pt>
                <c:pt idx="1602">
                  <c:v>138330000</c:v>
                </c:pt>
                <c:pt idx="1603">
                  <c:v>138416400</c:v>
                </c:pt>
                <c:pt idx="1604">
                  <c:v>138502800</c:v>
                </c:pt>
                <c:pt idx="1605">
                  <c:v>138589200</c:v>
                </c:pt>
                <c:pt idx="1606">
                  <c:v>138675600</c:v>
                </c:pt>
                <c:pt idx="1607">
                  <c:v>138762000</c:v>
                </c:pt>
                <c:pt idx="1608">
                  <c:v>138848400</c:v>
                </c:pt>
                <c:pt idx="1609">
                  <c:v>138934800</c:v>
                </c:pt>
                <c:pt idx="1610">
                  <c:v>139021200</c:v>
                </c:pt>
                <c:pt idx="1611">
                  <c:v>139107600</c:v>
                </c:pt>
                <c:pt idx="1612">
                  <c:v>139194000</c:v>
                </c:pt>
                <c:pt idx="1613">
                  <c:v>139280400</c:v>
                </c:pt>
                <c:pt idx="1614">
                  <c:v>139366800</c:v>
                </c:pt>
                <c:pt idx="1615">
                  <c:v>139453200</c:v>
                </c:pt>
                <c:pt idx="1616">
                  <c:v>139539600</c:v>
                </c:pt>
                <c:pt idx="1617">
                  <c:v>139626000</c:v>
                </c:pt>
                <c:pt idx="1618">
                  <c:v>139712400</c:v>
                </c:pt>
                <c:pt idx="1619">
                  <c:v>139798800</c:v>
                </c:pt>
                <c:pt idx="1620">
                  <c:v>139885200</c:v>
                </c:pt>
                <c:pt idx="1621">
                  <c:v>139971600</c:v>
                </c:pt>
                <c:pt idx="1622">
                  <c:v>140058000</c:v>
                </c:pt>
                <c:pt idx="1623">
                  <c:v>140144400</c:v>
                </c:pt>
                <c:pt idx="1624">
                  <c:v>140230800</c:v>
                </c:pt>
                <c:pt idx="1625">
                  <c:v>140317200</c:v>
                </c:pt>
                <c:pt idx="1626">
                  <c:v>140403600</c:v>
                </c:pt>
                <c:pt idx="1627">
                  <c:v>140490000</c:v>
                </c:pt>
                <c:pt idx="1628">
                  <c:v>140576400</c:v>
                </c:pt>
                <c:pt idx="1629">
                  <c:v>140662800</c:v>
                </c:pt>
                <c:pt idx="1630">
                  <c:v>140749200</c:v>
                </c:pt>
                <c:pt idx="1631">
                  <c:v>140835600</c:v>
                </c:pt>
                <c:pt idx="1632">
                  <c:v>140922000</c:v>
                </c:pt>
                <c:pt idx="1633">
                  <c:v>141008400</c:v>
                </c:pt>
                <c:pt idx="1634">
                  <c:v>141094800</c:v>
                </c:pt>
                <c:pt idx="1635">
                  <c:v>141181200</c:v>
                </c:pt>
                <c:pt idx="1636">
                  <c:v>141267600</c:v>
                </c:pt>
                <c:pt idx="1637">
                  <c:v>141354000</c:v>
                </c:pt>
                <c:pt idx="1638">
                  <c:v>141440400</c:v>
                </c:pt>
                <c:pt idx="1639">
                  <c:v>141526800</c:v>
                </c:pt>
                <c:pt idx="1640">
                  <c:v>141613200</c:v>
                </c:pt>
                <c:pt idx="1641">
                  <c:v>141699600</c:v>
                </c:pt>
                <c:pt idx="1642">
                  <c:v>141786000</c:v>
                </c:pt>
                <c:pt idx="1643">
                  <c:v>141872400</c:v>
                </c:pt>
                <c:pt idx="1644">
                  <c:v>141958800</c:v>
                </c:pt>
                <c:pt idx="1645">
                  <c:v>142045200</c:v>
                </c:pt>
                <c:pt idx="1646">
                  <c:v>142131600</c:v>
                </c:pt>
                <c:pt idx="1647">
                  <c:v>142218000</c:v>
                </c:pt>
                <c:pt idx="1648">
                  <c:v>142304400</c:v>
                </c:pt>
                <c:pt idx="1649">
                  <c:v>142390800</c:v>
                </c:pt>
                <c:pt idx="1650">
                  <c:v>142477200</c:v>
                </c:pt>
                <c:pt idx="1651">
                  <c:v>142563600</c:v>
                </c:pt>
                <c:pt idx="1652">
                  <c:v>142650000</c:v>
                </c:pt>
                <c:pt idx="1653">
                  <c:v>142736400</c:v>
                </c:pt>
                <c:pt idx="1654">
                  <c:v>142822800</c:v>
                </c:pt>
                <c:pt idx="1655">
                  <c:v>142909200</c:v>
                </c:pt>
                <c:pt idx="1656">
                  <c:v>142995600</c:v>
                </c:pt>
                <c:pt idx="1657">
                  <c:v>143082000</c:v>
                </c:pt>
                <c:pt idx="1658">
                  <c:v>143168400</c:v>
                </c:pt>
                <c:pt idx="1659">
                  <c:v>143254800</c:v>
                </c:pt>
                <c:pt idx="1660">
                  <c:v>143341200</c:v>
                </c:pt>
                <c:pt idx="1661">
                  <c:v>143427600</c:v>
                </c:pt>
                <c:pt idx="1662">
                  <c:v>143514000</c:v>
                </c:pt>
                <c:pt idx="1663">
                  <c:v>143600400</c:v>
                </c:pt>
                <c:pt idx="1664">
                  <c:v>143686800</c:v>
                </c:pt>
                <c:pt idx="1665">
                  <c:v>143773200</c:v>
                </c:pt>
                <c:pt idx="1666">
                  <c:v>143859600</c:v>
                </c:pt>
                <c:pt idx="1667">
                  <c:v>143946000</c:v>
                </c:pt>
                <c:pt idx="1668">
                  <c:v>144032400</c:v>
                </c:pt>
                <c:pt idx="1669">
                  <c:v>144118800</c:v>
                </c:pt>
                <c:pt idx="1670">
                  <c:v>144205200</c:v>
                </c:pt>
                <c:pt idx="1671">
                  <c:v>144291600</c:v>
                </c:pt>
                <c:pt idx="1672">
                  <c:v>144378000</c:v>
                </c:pt>
                <c:pt idx="1673">
                  <c:v>144464400</c:v>
                </c:pt>
                <c:pt idx="1674">
                  <c:v>144550800</c:v>
                </c:pt>
                <c:pt idx="1675">
                  <c:v>144637200</c:v>
                </c:pt>
                <c:pt idx="1676">
                  <c:v>144723600</c:v>
                </c:pt>
                <c:pt idx="1677">
                  <c:v>144810000</c:v>
                </c:pt>
                <c:pt idx="1678">
                  <c:v>144896400</c:v>
                </c:pt>
                <c:pt idx="1679">
                  <c:v>144982800</c:v>
                </c:pt>
                <c:pt idx="1680">
                  <c:v>145069200</c:v>
                </c:pt>
                <c:pt idx="1681">
                  <c:v>145155600</c:v>
                </c:pt>
                <c:pt idx="1682">
                  <c:v>145242000</c:v>
                </c:pt>
                <c:pt idx="1683">
                  <c:v>145328400</c:v>
                </c:pt>
                <c:pt idx="1684">
                  <c:v>145414800</c:v>
                </c:pt>
                <c:pt idx="1685">
                  <c:v>145501200</c:v>
                </c:pt>
                <c:pt idx="1686">
                  <c:v>145587600</c:v>
                </c:pt>
                <c:pt idx="1687">
                  <c:v>145674000</c:v>
                </c:pt>
                <c:pt idx="1688">
                  <c:v>145760400</c:v>
                </c:pt>
                <c:pt idx="1689">
                  <c:v>145846800</c:v>
                </c:pt>
                <c:pt idx="1690">
                  <c:v>145933200</c:v>
                </c:pt>
                <c:pt idx="1691">
                  <c:v>146019600</c:v>
                </c:pt>
                <c:pt idx="1692">
                  <c:v>146106000</c:v>
                </c:pt>
                <c:pt idx="1693">
                  <c:v>146192400</c:v>
                </c:pt>
                <c:pt idx="1694">
                  <c:v>146278800</c:v>
                </c:pt>
                <c:pt idx="1695">
                  <c:v>146365200</c:v>
                </c:pt>
                <c:pt idx="1696">
                  <c:v>146451600</c:v>
                </c:pt>
                <c:pt idx="1697">
                  <c:v>146538000</c:v>
                </c:pt>
                <c:pt idx="1698">
                  <c:v>146624400</c:v>
                </c:pt>
                <c:pt idx="1699">
                  <c:v>146710800</c:v>
                </c:pt>
                <c:pt idx="1700">
                  <c:v>146797200</c:v>
                </c:pt>
                <c:pt idx="1701">
                  <c:v>146883600</c:v>
                </c:pt>
                <c:pt idx="1702">
                  <c:v>146970000</c:v>
                </c:pt>
                <c:pt idx="1703">
                  <c:v>147056400</c:v>
                </c:pt>
                <c:pt idx="1704">
                  <c:v>147142800</c:v>
                </c:pt>
                <c:pt idx="1705">
                  <c:v>147229200</c:v>
                </c:pt>
                <c:pt idx="1706">
                  <c:v>147315600</c:v>
                </c:pt>
                <c:pt idx="1707">
                  <c:v>147402000</c:v>
                </c:pt>
                <c:pt idx="1708">
                  <c:v>147488400</c:v>
                </c:pt>
                <c:pt idx="1709">
                  <c:v>147574800</c:v>
                </c:pt>
                <c:pt idx="1710">
                  <c:v>147661200</c:v>
                </c:pt>
                <c:pt idx="1711">
                  <c:v>147747600</c:v>
                </c:pt>
                <c:pt idx="1712">
                  <c:v>147834000</c:v>
                </c:pt>
                <c:pt idx="1713">
                  <c:v>147920400</c:v>
                </c:pt>
                <c:pt idx="1714">
                  <c:v>148006800</c:v>
                </c:pt>
                <c:pt idx="1715">
                  <c:v>148093200</c:v>
                </c:pt>
                <c:pt idx="1716">
                  <c:v>148179600</c:v>
                </c:pt>
                <c:pt idx="1717">
                  <c:v>148266000</c:v>
                </c:pt>
                <c:pt idx="1718">
                  <c:v>148352400</c:v>
                </c:pt>
                <c:pt idx="1719">
                  <c:v>148438800</c:v>
                </c:pt>
                <c:pt idx="1720">
                  <c:v>148525200</c:v>
                </c:pt>
                <c:pt idx="1721">
                  <c:v>148611600</c:v>
                </c:pt>
                <c:pt idx="1722">
                  <c:v>148698000</c:v>
                </c:pt>
                <c:pt idx="1723">
                  <c:v>148784400</c:v>
                </c:pt>
                <c:pt idx="1724">
                  <c:v>148870800</c:v>
                </c:pt>
                <c:pt idx="1725">
                  <c:v>148957200</c:v>
                </c:pt>
                <c:pt idx="1726">
                  <c:v>149043600</c:v>
                </c:pt>
                <c:pt idx="1727">
                  <c:v>149130000</c:v>
                </c:pt>
                <c:pt idx="1728">
                  <c:v>149216400</c:v>
                </c:pt>
                <c:pt idx="1729">
                  <c:v>149302800</c:v>
                </c:pt>
                <c:pt idx="1730">
                  <c:v>149389200</c:v>
                </c:pt>
                <c:pt idx="1731">
                  <c:v>149475600</c:v>
                </c:pt>
                <c:pt idx="1732">
                  <c:v>149562000</c:v>
                </c:pt>
                <c:pt idx="1733">
                  <c:v>149648400</c:v>
                </c:pt>
                <c:pt idx="1734">
                  <c:v>149734800</c:v>
                </c:pt>
                <c:pt idx="1735">
                  <c:v>149821200</c:v>
                </c:pt>
                <c:pt idx="1736">
                  <c:v>149907600</c:v>
                </c:pt>
                <c:pt idx="1737">
                  <c:v>149994000</c:v>
                </c:pt>
                <c:pt idx="1738">
                  <c:v>150080400</c:v>
                </c:pt>
                <c:pt idx="1739">
                  <c:v>150166800</c:v>
                </c:pt>
                <c:pt idx="1740">
                  <c:v>150253200</c:v>
                </c:pt>
                <c:pt idx="1741">
                  <c:v>150339600</c:v>
                </c:pt>
                <c:pt idx="1742">
                  <c:v>150426000</c:v>
                </c:pt>
                <c:pt idx="1743">
                  <c:v>150512400</c:v>
                </c:pt>
                <c:pt idx="1744">
                  <c:v>150598800</c:v>
                </c:pt>
                <c:pt idx="1745">
                  <c:v>150685200</c:v>
                </c:pt>
                <c:pt idx="1746">
                  <c:v>150771600</c:v>
                </c:pt>
                <c:pt idx="1747">
                  <c:v>150858000</c:v>
                </c:pt>
                <c:pt idx="1748">
                  <c:v>150944400</c:v>
                </c:pt>
                <c:pt idx="1749">
                  <c:v>151030800</c:v>
                </c:pt>
                <c:pt idx="1750">
                  <c:v>151117200</c:v>
                </c:pt>
                <c:pt idx="1751">
                  <c:v>151203600</c:v>
                </c:pt>
                <c:pt idx="1752">
                  <c:v>151290000</c:v>
                </c:pt>
                <c:pt idx="1753">
                  <c:v>151376400</c:v>
                </c:pt>
                <c:pt idx="1754">
                  <c:v>151462800</c:v>
                </c:pt>
                <c:pt idx="1755">
                  <c:v>151549200</c:v>
                </c:pt>
                <c:pt idx="1756">
                  <c:v>151635600</c:v>
                </c:pt>
                <c:pt idx="1757">
                  <c:v>151722000</c:v>
                </c:pt>
                <c:pt idx="1758">
                  <c:v>151808400</c:v>
                </c:pt>
                <c:pt idx="1759">
                  <c:v>151894800</c:v>
                </c:pt>
                <c:pt idx="1760">
                  <c:v>151981200</c:v>
                </c:pt>
                <c:pt idx="1761">
                  <c:v>152067600</c:v>
                </c:pt>
                <c:pt idx="1762">
                  <c:v>152154000</c:v>
                </c:pt>
                <c:pt idx="1763">
                  <c:v>152240400</c:v>
                </c:pt>
                <c:pt idx="1764">
                  <c:v>152326800</c:v>
                </c:pt>
                <c:pt idx="1765">
                  <c:v>152413200</c:v>
                </c:pt>
                <c:pt idx="1766">
                  <c:v>152499600</c:v>
                </c:pt>
                <c:pt idx="1767">
                  <c:v>152586000</c:v>
                </c:pt>
                <c:pt idx="1768">
                  <c:v>152672400</c:v>
                </c:pt>
                <c:pt idx="1769">
                  <c:v>152758800</c:v>
                </c:pt>
                <c:pt idx="1770">
                  <c:v>152845200</c:v>
                </c:pt>
                <c:pt idx="1771">
                  <c:v>152931600</c:v>
                </c:pt>
                <c:pt idx="1772">
                  <c:v>153018000</c:v>
                </c:pt>
                <c:pt idx="1773">
                  <c:v>153104400</c:v>
                </c:pt>
                <c:pt idx="1774">
                  <c:v>153190800</c:v>
                </c:pt>
                <c:pt idx="1775">
                  <c:v>153277200</c:v>
                </c:pt>
                <c:pt idx="1776">
                  <c:v>153363600</c:v>
                </c:pt>
                <c:pt idx="1777">
                  <c:v>153450000</c:v>
                </c:pt>
                <c:pt idx="1778">
                  <c:v>153536400</c:v>
                </c:pt>
                <c:pt idx="1779">
                  <c:v>153622800</c:v>
                </c:pt>
                <c:pt idx="1780">
                  <c:v>153709200</c:v>
                </c:pt>
                <c:pt idx="1781">
                  <c:v>153795600</c:v>
                </c:pt>
                <c:pt idx="1782">
                  <c:v>153882000</c:v>
                </c:pt>
                <c:pt idx="1783">
                  <c:v>153968400</c:v>
                </c:pt>
                <c:pt idx="1784">
                  <c:v>154054800</c:v>
                </c:pt>
                <c:pt idx="1785">
                  <c:v>154141200</c:v>
                </c:pt>
                <c:pt idx="1786">
                  <c:v>154227600</c:v>
                </c:pt>
                <c:pt idx="1787">
                  <c:v>154314000</c:v>
                </c:pt>
                <c:pt idx="1788">
                  <c:v>154400400</c:v>
                </c:pt>
                <c:pt idx="1789">
                  <c:v>154486800</c:v>
                </c:pt>
                <c:pt idx="1790">
                  <c:v>154573200</c:v>
                </c:pt>
                <c:pt idx="1791">
                  <c:v>154659600</c:v>
                </c:pt>
                <c:pt idx="1792">
                  <c:v>154746000</c:v>
                </c:pt>
                <c:pt idx="1793">
                  <c:v>154832400</c:v>
                </c:pt>
                <c:pt idx="1794">
                  <c:v>154918800</c:v>
                </c:pt>
                <c:pt idx="1795">
                  <c:v>155005200</c:v>
                </c:pt>
                <c:pt idx="1796">
                  <c:v>155091600</c:v>
                </c:pt>
                <c:pt idx="1797">
                  <c:v>155178000</c:v>
                </c:pt>
                <c:pt idx="1798">
                  <c:v>155264400</c:v>
                </c:pt>
                <c:pt idx="1799">
                  <c:v>155350800</c:v>
                </c:pt>
                <c:pt idx="1800">
                  <c:v>155437200</c:v>
                </c:pt>
                <c:pt idx="1801">
                  <c:v>155523600</c:v>
                </c:pt>
                <c:pt idx="1802">
                  <c:v>155610000</c:v>
                </c:pt>
                <c:pt idx="1803">
                  <c:v>155696400</c:v>
                </c:pt>
                <c:pt idx="1804">
                  <c:v>155782800</c:v>
                </c:pt>
                <c:pt idx="1805">
                  <c:v>155869200</c:v>
                </c:pt>
                <c:pt idx="1806">
                  <c:v>155955600</c:v>
                </c:pt>
                <c:pt idx="1807">
                  <c:v>156042000</c:v>
                </c:pt>
                <c:pt idx="1808">
                  <c:v>156128400</c:v>
                </c:pt>
                <c:pt idx="1809">
                  <c:v>156214800</c:v>
                </c:pt>
                <c:pt idx="1810">
                  <c:v>156301200</c:v>
                </c:pt>
                <c:pt idx="1811">
                  <c:v>156387600</c:v>
                </c:pt>
                <c:pt idx="1812">
                  <c:v>156474000</c:v>
                </c:pt>
                <c:pt idx="1813">
                  <c:v>156560400</c:v>
                </c:pt>
                <c:pt idx="1814">
                  <c:v>156646800</c:v>
                </c:pt>
                <c:pt idx="1815">
                  <c:v>156733200</c:v>
                </c:pt>
                <c:pt idx="1816">
                  <c:v>156819600</c:v>
                </c:pt>
                <c:pt idx="1817">
                  <c:v>156906000</c:v>
                </c:pt>
                <c:pt idx="1818">
                  <c:v>156992400</c:v>
                </c:pt>
                <c:pt idx="1819">
                  <c:v>157078800</c:v>
                </c:pt>
                <c:pt idx="1820">
                  <c:v>157165200</c:v>
                </c:pt>
                <c:pt idx="1821">
                  <c:v>157251600</c:v>
                </c:pt>
                <c:pt idx="1822">
                  <c:v>157338000</c:v>
                </c:pt>
                <c:pt idx="1823">
                  <c:v>157424400</c:v>
                </c:pt>
                <c:pt idx="1824">
                  <c:v>157510800</c:v>
                </c:pt>
                <c:pt idx="1825">
                  <c:v>157597200</c:v>
                </c:pt>
                <c:pt idx="1826">
                  <c:v>157683600</c:v>
                </c:pt>
                <c:pt idx="1827">
                  <c:v>157770000</c:v>
                </c:pt>
                <c:pt idx="1828">
                  <c:v>157856400</c:v>
                </c:pt>
                <c:pt idx="1829">
                  <c:v>157942800</c:v>
                </c:pt>
                <c:pt idx="1830">
                  <c:v>158029200</c:v>
                </c:pt>
                <c:pt idx="1831">
                  <c:v>158115600</c:v>
                </c:pt>
                <c:pt idx="1832">
                  <c:v>158202000</c:v>
                </c:pt>
                <c:pt idx="1833">
                  <c:v>158288400</c:v>
                </c:pt>
                <c:pt idx="1834">
                  <c:v>158374800</c:v>
                </c:pt>
                <c:pt idx="1835">
                  <c:v>158461200</c:v>
                </c:pt>
                <c:pt idx="1836">
                  <c:v>158547600</c:v>
                </c:pt>
                <c:pt idx="1837">
                  <c:v>158634000</c:v>
                </c:pt>
                <c:pt idx="1838">
                  <c:v>158720400</c:v>
                </c:pt>
                <c:pt idx="1839">
                  <c:v>158806800</c:v>
                </c:pt>
                <c:pt idx="1840">
                  <c:v>158893200</c:v>
                </c:pt>
                <c:pt idx="1841">
                  <c:v>158979600</c:v>
                </c:pt>
                <c:pt idx="1842">
                  <c:v>159066000</c:v>
                </c:pt>
                <c:pt idx="1843">
                  <c:v>159152400</c:v>
                </c:pt>
                <c:pt idx="1844">
                  <c:v>159238800</c:v>
                </c:pt>
                <c:pt idx="1845">
                  <c:v>159325200</c:v>
                </c:pt>
                <c:pt idx="1846">
                  <c:v>159411600</c:v>
                </c:pt>
                <c:pt idx="1847">
                  <c:v>159498000</c:v>
                </c:pt>
                <c:pt idx="1848">
                  <c:v>159584400</c:v>
                </c:pt>
                <c:pt idx="1849">
                  <c:v>159670800</c:v>
                </c:pt>
                <c:pt idx="1850">
                  <c:v>159757200</c:v>
                </c:pt>
                <c:pt idx="1851">
                  <c:v>159843600</c:v>
                </c:pt>
                <c:pt idx="1852">
                  <c:v>159930000</c:v>
                </c:pt>
                <c:pt idx="1853">
                  <c:v>160016400</c:v>
                </c:pt>
                <c:pt idx="1854">
                  <c:v>160102800</c:v>
                </c:pt>
                <c:pt idx="1855">
                  <c:v>160189200</c:v>
                </c:pt>
                <c:pt idx="1856">
                  <c:v>160275600</c:v>
                </c:pt>
                <c:pt idx="1857">
                  <c:v>160362000</c:v>
                </c:pt>
                <c:pt idx="1858">
                  <c:v>160448400</c:v>
                </c:pt>
                <c:pt idx="1859">
                  <c:v>160534800</c:v>
                </c:pt>
                <c:pt idx="1860">
                  <c:v>160621200</c:v>
                </c:pt>
                <c:pt idx="1861">
                  <c:v>160707600</c:v>
                </c:pt>
                <c:pt idx="1862">
                  <c:v>160794000</c:v>
                </c:pt>
                <c:pt idx="1863">
                  <c:v>160880400</c:v>
                </c:pt>
                <c:pt idx="1864">
                  <c:v>160966800</c:v>
                </c:pt>
                <c:pt idx="1865">
                  <c:v>161053200</c:v>
                </c:pt>
                <c:pt idx="1866">
                  <c:v>161139600</c:v>
                </c:pt>
                <c:pt idx="1867">
                  <c:v>161226000</c:v>
                </c:pt>
                <c:pt idx="1868">
                  <c:v>161312400</c:v>
                </c:pt>
                <c:pt idx="1869">
                  <c:v>161398800</c:v>
                </c:pt>
                <c:pt idx="1870">
                  <c:v>161485200</c:v>
                </c:pt>
                <c:pt idx="1871">
                  <c:v>161571600</c:v>
                </c:pt>
                <c:pt idx="1872">
                  <c:v>161658000</c:v>
                </c:pt>
                <c:pt idx="1873">
                  <c:v>161744400</c:v>
                </c:pt>
                <c:pt idx="1874">
                  <c:v>161830800</c:v>
                </c:pt>
                <c:pt idx="1875">
                  <c:v>161917200</c:v>
                </c:pt>
                <c:pt idx="1876">
                  <c:v>162003600</c:v>
                </c:pt>
                <c:pt idx="1877">
                  <c:v>162090000</c:v>
                </c:pt>
                <c:pt idx="1878">
                  <c:v>162176400</c:v>
                </c:pt>
                <c:pt idx="1879">
                  <c:v>162262800</c:v>
                </c:pt>
                <c:pt idx="1880">
                  <c:v>162349200</c:v>
                </c:pt>
                <c:pt idx="1881">
                  <c:v>162435600</c:v>
                </c:pt>
                <c:pt idx="1882">
                  <c:v>162522000</c:v>
                </c:pt>
                <c:pt idx="1883">
                  <c:v>162608400</c:v>
                </c:pt>
                <c:pt idx="1884">
                  <c:v>162694800</c:v>
                </c:pt>
                <c:pt idx="1885">
                  <c:v>162781200</c:v>
                </c:pt>
                <c:pt idx="1886">
                  <c:v>162867600</c:v>
                </c:pt>
                <c:pt idx="1887">
                  <c:v>162954000</c:v>
                </c:pt>
                <c:pt idx="1888">
                  <c:v>163040400</c:v>
                </c:pt>
                <c:pt idx="1889">
                  <c:v>163126800</c:v>
                </c:pt>
                <c:pt idx="1890">
                  <c:v>163213200</c:v>
                </c:pt>
                <c:pt idx="1891">
                  <c:v>163299600</c:v>
                </c:pt>
                <c:pt idx="1892">
                  <c:v>163386000</c:v>
                </c:pt>
                <c:pt idx="1893">
                  <c:v>163472400</c:v>
                </c:pt>
                <c:pt idx="1894">
                  <c:v>163558800</c:v>
                </c:pt>
                <c:pt idx="1895">
                  <c:v>163645200</c:v>
                </c:pt>
                <c:pt idx="1896">
                  <c:v>163731600</c:v>
                </c:pt>
                <c:pt idx="1897">
                  <c:v>163818000</c:v>
                </c:pt>
                <c:pt idx="1898">
                  <c:v>163904400</c:v>
                </c:pt>
                <c:pt idx="1899">
                  <c:v>163990800</c:v>
                </c:pt>
                <c:pt idx="1900">
                  <c:v>164077200</c:v>
                </c:pt>
                <c:pt idx="1901">
                  <c:v>164163600</c:v>
                </c:pt>
                <c:pt idx="1902">
                  <c:v>164250000</c:v>
                </c:pt>
                <c:pt idx="1903">
                  <c:v>164336400</c:v>
                </c:pt>
                <c:pt idx="1904">
                  <c:v>164422800</c:v>
                </c:pt>
                <c:pt idx="1905">
                  <c:v>164509200</c:v>
                </c:pt>
                <c:pt idx="1906">
                  <c:v>164595600</c:v>
                </c:pt>
                <c:pt idx="1907">
                  <c:v>164682000</c:v>
                </c:pt>
                <c:pt idx="1908">
                  <c:v>164768400</c:v>
                </c:pt>
                <c:pt idx="1909">
                  <c:v>164854800</c:v>
                </c:pt>
                <c:pt idx="1910">
                  <c:v>164941200</c:v>
                </c:pt>
                <c:pt idx="1911">
                  <c:v>165027600</c:v>
                </c:pt>
                <c:pt idx="1912">
                  <c:v>165114000</c:v>
                </c:pt>
                <c:pt idx="1913">
                  <c:v>165200400</c:v>
                </c:pt>
                <c:pt idx="1914">
                  <c:v>165286800</c:v>
                </c:pt>
                <c:pt idx="1915">
                  <c:v>165373200</c:v>
                </c:pt>
                <c:pt idx="1916">
                  <c:v>165459600</c:v>
                </c:pt>
                <c:pt idx="1917">
                  <c:v>165546000</c:v>
                </c:pt>
                <c:pt idx="1918">
                  <c:v>165632400</c:v>
                </c:pt>
                <c:pt idx="1919">
                  <c:v>165718800</c:v>
                </c:pt>
                <c:pt idx="1920">
                  <c:v>165805200</c:v>
                </c:pt>
                <c:pt idx="1921">
                  <c:v>165891600</c:v>
                </c:pt>
                <c:pt idx="1922">
                  <c:v>165978000</c:v>
                </c:pt>
                <c:pt idx="1923">
                  <c:v>166064400</c:v>
                </c:pt>
                <c:pt idx="1924">
                  <c:v>166150800</c:v>
                </c:pt>
                <c:pt idx="1925">
                  <c:v>166237200</c:v>
                </c:pt>
                <c:pt idx="1926">
                  <c:v>166323600</c:v>
                </c:pt>
                <c:pt idx="1927">
                  <c:v>166410000</c:v>
                </c:pt>
                <c:pt idx="1928">
                  <c:v>166496400</c:v>
                </c:pt>
                <c:pt idx="1929">
                  <c:v>166582800</c:v>
                </c:pt>
                <c:pt idx="1930">
                  <c:v>166669200</c:v>
                </c:pt>
                <c:pt idx="1931">
                  <c:v>166755600</c:v>
                </c:pt>
                <c:pt idx="1932">
                  <c:v>166842000</c:v>
                </c:pt>
                <c:pt idx="1933">
                  <c:v>166928400</c:v>
                </c:pt>
                <c:pt idx="1934">
                  <c:v>167014800</c:v>
                </c:pt>
                <c:pt idx="1935">
                  <c:v>167101200</c:v>
                </c:pt>
                <c:pt idx="1936">
                  <c:v>167187600</c:v>
                </c:pt>
                <c:pt idx="1937">
                  <c:v>167274000</c:v>
                </c:pt>
                <c:pt idx="1938">
                  <c:v>167360400</c:v>
                </c:pt>
                <c:pt idx="1939">
                  <c:v>167446800</c:v>
                </c:pt>
                <c:pt idx="1940">
                  <c:v>167533200</c:v>
                </c:pt>
                <c:pt idx="1941">
                  <c:v>167619600</c:v>
                </c:pt>
                <c:pt idx="1942">
                  <c:v>167706000</c:v>
                </c:pt>
                <c:pt idx="1943">
                  <c:v>167792400</c:v>
                </c:pt>
                <c:pt idx="1944">
                  <c:v>167878800</c:v>
                </c:pt>
                <c:pt idx="1945">
                  <c:v>167965200</c:v>
                </c:pt>
                <c:pt idx="1946">
                  <c:v>168051600</c:v>
                </c:pt>
                <c:pt idx="1947">
                  <c:v>168138000</c:v>
                </c:pt>
                <c:pt idx="1948">
                  <c:v>168224400</c:v>
                </c:pt>
                <c:pt idx="1949">
                  <c:v>168310800</c:v>
                </c:pt>
                <c:pt idx="1950">
                  <c:v>168397200</c:v>
                </c:pt>
                <c:pt idx="1951">
                  <c:v>168483600</c:v>
                </c:pt>
                <c:pt idx="1952">
                  <c:v>168570000</c:v>
                </c:pt>
                <c:pt idx="1953">
                  <c:v>168656400</c:v>
                </c:pt>
                <c:pt idx="1954">
                  <c:v>168742800</c:v>
                </c:pt>
                <c:pt idx="1955">
                  <c:v>168829200</c:v>
                </c:pt>
                <c:pt idx="1956">
                  <c:v>168915600</c:v>
                </c:pt>
                <c:pt idx="1957">
                  <c:v>169002000</c:v>
                </c:pt>
                <c:pt idx="1958">
                  <c:v>169088400</c:v>
                </c:pt>
                <c:pt idx="1959">
                  <c:v>169174800</c:v>
                </c:pt>
                <c:pt idx="1960">
                  <c:v>169261200</c:v>
                </c:pt>
                <c:pt idx="1961">
                  <c:v>169347600</c:v>
                </c:pt>
                <c:pt idx="1962">
                  <c:v>169434000</c:v>
                </c:pt>
                <c:pt idx="1963">
                  <c:v>169520400</c:v>
                </c:pt>
                <c:pt idx="1964">
                  <c:v>169606800</c:v>
                </c:pt>
                <c:pt idx="1965">
                  <c:v>169693200</c:v>
                </c:pt>
                <c:pt idx="1966">
                  <c:v>169779600</c:v>
                </c:pt>
                <c:pt idx="1967">
                  <c:v>169866000</c:v>
                </c:pt>
                <c:pt idx="1968">
                  <c:v>169952400</c:v>
                </c:pt>
                <c:pt idx="1969">
                  <c:v>170038800</c:v>
                </c:pt>
                <c:pt idx="1970">
                  <c:v>170125200</c:v>
                </c:pt>
                <c:pt idx="1971">
                  <c:v>170211600</c:v>
                </c:pt>
                <c:pt idx="1972">
                  <c:v>170298000</c:v>
                </c:pt>
                <c:pt idx="1973">
                  <c:v>170384400</c:v>
                </c:pt>
                <c:pt idx="1974">
                  <c:v>170470800</c:v>
                </c:pt>
                <c:pt idx="1975">
                  <c:v>170557200</c:v>
                </c:pt>
                <c:pt idx="1976">
                  <c:v>170643600</c:v>
                </c:pt>
                <c:pt idx="1977">
                  <c:v>170730000</c:v>
                </c:pt>
                <c:pt idx="1978">
                  <c:v>170816400</c:v>
                </c:pt>
                <c:pt idx="1979">
                  <c:v>170902800</c:v>
                </c:pt>
                <c:pt idx="1980">
                  <c:v>170989200</c:v>
                </c:pt>
                <c:pt idx="1981">
                  <c:v>171075600</c:v>
                </c:pt>
                <c:pt idx="1982">
                  <c:v>171162000</c:v>
                </c:pt>
                <c:pt idx="1983">
                  <c:v>171248400</c:v>
                </c:pt>
                <c:pt idx="1984">
                  <c:v>171334800</c:v>
                </c:pt>
                <c:pt idx="1985">
                  <c:v>171421200</c:v>
                </c:pt>
                <c:pt idx="1986">
                  <c:v>171507600</c:v>
                </c:pt>
                <c:pt idx="1987">
                  <c:v>171594000</c:v>
                </c:pt>
                <c:pt idx="1988">
                  <c:v>171680400</c:v>
                </c:pt>
                <c:pt idx="1989">
                  <c:v>171766800</c:v>
                </c:pt>
                <c:pt idx="1990">
                  <c:v>171853200</c:v>
                </c:pt>
                <c:pt idx="1991">
                  <c:v>171939600</c:v>
                </c:pt>
                <c:pt idx="1992">
                  <c:v>172026000</c:v>
                </c:pt>
                <c:pt idx="1993">
                  <c:v>172112400</c:v>
                </c:pt>
                <c:pt idx="1994">
                  <c:v>172198800</c:v>
                </c:pt>
                <c:pt idx="1995">
                  <c:v>172285200</c:v>
                </c:pt>
                <c:pt idx="1996">
                  <c:v>172371600</c:v>
                </c:pt>
                <c:pt idx="1997">
                  <c:v>172458000</c:v>
                </c:pt>
                <c:pt idx="1998">
                  <c:v>172544400</c:v>
                </c:pt>
                <c:pt idx="1999">
                  <c:v>172630800</c:v>
                </c:pt>
                <c:pt idx="2000">
                  <c:v>172717200</c:v>
                </c:pt>
                <c:pt idx="2001">
                  <c:v>172803600</c:v>
                </c:pt>
                <c:pt idx="2002">
                  <c:v>172890000</c:v>
                </c:pt>
                <c:pt idx="2003">
                  <c:v>172976400</c:v>
                </c:pt>
                <c:pt idx="2004">
                  <c:v>173062800</c:v>
                </c:pt>
                <c:pt idx="2005">
                  <c:v>173149200</c:v>
                </c:pt>
                <c:pt idx="2006">
                  <c:v>173235600</c:v>
                </c:pt>
                <c:pt idx="2007">
                  <c:v>173322000</c:v>
                </c:pt>
                <c:pt idx="2008">
                  <c:v>173408400</c:v>
                </c:pt>
                <c:pt idx="2009">
                  <c:v>173494800</c:v>
                </c:pt>
                <c:pt idx="2010">
                  <c:v>173581200</c:v>
                </c:pt>
                <c:pt idx="2011">
                  <c:v>173667600</c:v>
                </c:pt>
                <c:pt idx="2012">
                  <c:v>173754000</c:v>
                </c:pt>
                <c:pt idx="2013">
                  <c:v>173840400</c:v>
                </c:pt>
                <c:pt idx="2014">
                  <c:v>173926800</c:v>
                </c:pt>
                <c:pt idx="2015">
                  <c:v>174013200</c:v>
                </c:pt>
                <c:pt idx="2016">
                  <c:v>174099600</c:v>
                </c:pt>
                <c:pt idx="2017">
                  <c:v>174186000</c:v>
                </c:pt>
                <c:pt idx="2018">
                  <c:v>174272400</c:v>
                </c:pt>
                <c:pt idx="2019">
                  <c:v>174358800</c:v>
                </c:pt>
                <c:pt idx="2020">
                  <c:v>174445200</c:v>
                </c:pt>
                <c:pt idx="2021">
                  <c:v>174531600</c:v>
                </c:pt>
                <c:pt idx="2022">
                  <c:v>174618000</c:v>
                </c:pt>
                <c:pt idx="2023">
                  <c:v>174704400</c:v>
                </c:pt>
                <c:pt idx="2024">
                  <c:v>174790800</c:v>
                </c:pt>
                <c:pt idx="2025">
                  <c:v>174877200</c:v>
                </c:pt>
                <c:pt idx="2026">
                  <c:v>174963600</c:v>
                </c:pt>
                <c:pt idx="2027">
                  <c:v>175050000</c:v>
                </c:pt>
                <c:pt idx="2028">
                  <c:v>175136400</c:v>
                </c:pt>
                <c:pt idx="2029">
                  <c:v>175222800</c:v>
                </c:pt>
                <c:pt idx="2030">
                  <c:v>175309200</c:v>
                </c:pt>
                <c:pt idx="2031">
                  <c:v>175395600</c:v>
                </c:pt>
                <c:pt idx="2032">
                  <c:v>175482000</c:v>
                </c:pt>
                <c:pt idx="2033">
                  <c:v>175568400</c:v>
                </c:pt>
                <c:pt idx="2034">
                  <c:v>175654800</c:v>
                </c:pt>
                <c:pt idx="2035">
                  <c:v>175741200</c:v>
                </c:pt>
                <c:pt idx="2036">
                  <c:v>175827600</c:v>
                </c:pt>
                <c:pt idx="2037">
                  <c:v>175914000</c:v>
                </c:pt>
                <c:pt idx="2038">
                  <c:v>176000400</c:v>
                </c:pt>
                <c:pt idx="2039">
                  <c:v>176086800</c:v>
                </c:pt>
                <c:pt idx="2040">
                  <c:v>176173200</c:v>
                </c:pt>
                <c:pt idx="2041">
                  <c:v>176259600</c:v>
                </c:pt>
                <c:pt idx="2042">
                  <c:v>176346000</c:v>
                </c:pt>
                <c:pt idx="2043">
                  <c:v>176432400</c:v>
                </c:pt>
                <c:pt idx="2044">
                  <c:v>176518800</c:v>
                </c:pt>
                <c:pt idx="2045">
                  <c:v>176605200</c:v>
                </c:pt>
                <c:pt idx="2046">
                  <c:v>176691600</c:v>
                </c:pt>
                <c:pt idx="2047">
                  <c:v>176778000</c:v>
                </c:pt>
                <c:pt idx="2048">
                  <c:v>176864400</c:v>
                </c:pt>
                <c:pt idx="2049">
                  <c:v>176950800</c:v>
                </c:pt>
                <c:pt idx="2050">
                  <c:v>177037200</c:v>
                </c:pt>
                <c:pt idx="2051">
                  <c:v>177123600</c:v>
                </c:pt>
                <c:pt idx="2052">
                  <c:v>177210000</c:v>
                </c:pt>
                <c:pt idx="2053">
                  <c:v>177296400</c:v>
                </c:pt>
                <c:pt idx="2054">
                  <c:v>177382800</c:v>
                </c:pt>
                <c:pt idx="2055">
                  <c:v>177469200</c:v>
                </c:pt>
                <c:pt idx="2056">
                  <c:v>177555600</c:v>
                </c:pt>
                <c:pt idx="2057">
                  <c:v>177642000</c:v>
                </c:pt>
                <c:pt idx="2058">
                  <c:v>177728400</c:v>
                </c:pt>
                <c:pt idx="2059">
                  <c:v>177814800</c:v>
                </c:pt>
                <c:pt idx="2060">
                  <c:v>177901200</c:v>
                </c:pt>
                <c:pt idx="2061">
                  <c:v>177987600</c:v>
                </c:pt>
                <c:pt idx="2062">
                  <c:v>178074000</c:v>
                </c:pt>
                <c:pt idx="2063">
                  <c:v>178160400</c:v>
                </c:pt>
                <c:pt idx="2064">
                  <c:v>178246800</c:v>
                </c:pt>
                <c:pt idx="2065">
                  <c:v>178333200</c:v>
                </c:pt>
                <c:pt idx="2066">
                  <c:v>178419600</c:v>
                </c:pt>
                <c:pt idx="2067">
                  <c:v>178506000</c:v>
                </c:pt>
                <c:pt idx="2068">
                  <c:v>178592400</c:v>
                </c:pt>
                <c:pt idx="2069">
                  <c:v>178678800</c:v>
                </c:pt>
                <c:pt idx="2070">
                  <c:v>178765200</c:v>
                </c:pt>
                <c:pt idx="2071">
                  <c:v>178851600</c:v>
                </c:pt>
                <c:pt idx="2072">
                  <c:v>178938000</c:v>
                </c:pt>
                <c:pt idx="2073">
                  <c:v>179024400</c:v>
                </c:pt>
                <c:pt idx="2074">
                  <c:v>179110800</c:v>
                </c:pt>
                <c:pt idx="2075">
                  <c:v>179197200</c:v>
                </c:pt>
                <c:pt idx="2076">
                  <c:v>179283600</c:v>
                </c:pt>
                <c:pt idx="2077">
                  <c:v>179370000</c:v>
                </c:pt>
                <c:pt idx="2078">
                  <c:v>179456400</c:v>
                </c:pt>
                <c:pt idx="2079">
                  <c:v>179542800</c:v>
                </c:pt>
                <c:pt idx="2080">
                  <c:v>179629200</c:v>
                </c:pt>
                <c:pt idx="2081">
                  <c:v>179715600</c:v>
                </c:pt>
                <c:pt idx="2082">
                  <c:v>179802000</c:v>
                </c:pt>
                <c:pt idx="2083">
                  <c:v>179888400</c:v>
                </c:pt>
                <c:pt idx="2084">
                  <c:v>179974800</c:v>
                </c:pt>
                <c:pt idx="2085">
                  <c:v>180061200</c:v>
                </c:pt>
                <c:pt idx="2086">
                  <c:v>180147600</c:v>
                </c:pt>
                <c:pt idx="2087">
                  <c:v>180234000</c:v>
                </c:pt>
                <c:pt idx="2088">
                  <c:v>180320400</c:v>
                </c:pt>
                <c:pt idx="2089">
                  <c:v>180406800</c:v>
                </c:pt>
                <c:pt idx="2090">
                  <c:v>180493200</c:v>
                </c:pt>
                <c:pt idx="2091">
                  <c:v>180579600</c:v>
                </c:pt>
                <c:pt idx="2092">
                  <c:v>180666000</c:v>
                </c:pt>
                <c:pt idx="2093">
                  <c:v>180752400</c:v>
                </c:pt>
                <c:pt idx="2094">
                  <c:v>180838800</c:v>
                </c:pt>
                <c:pt idx="2095">
                  <c:v>180925200</c:v>
                </c:pt>
                <c:pt idx="2096">
                  <c:v>181011600</c:v>
                </c:pt>
                <c:pt idx="2097">
                  <c:v>181098000</c:v>
                </c:pt>
                <c:pt idx="2098">
                  <c:v>181184400</c:v>
                </c:pt>
                <c:pt idx="2099">
                  <c:v>181270800</c:v>
                </c:pt>
                <c:pt idx="2100">
                  <c:v>181357200</c:v>
                </c:pt>
                <c:pt idx="2101">
                  <c:v>181443600</c:v>
                </c:pt>
                <c:pt idx="2102">
                  <c:v>181530000</c:v>
                </c:pt>
                <c:pt idx="2103">
                  <c:v>181616400</c:v>
                </c:pt>
                <c:pt idx="2104">
                  <c:v>181702800</c:v>
                </c:pt>
                <c:pt idx="2105">
                  <c:v>181789200</c:v>
                </c:pt>
                <c:pt idx="2106">
                  <c:v>181875600</c:v>
                </c:pt>
                <c:pt idx="2107">
                  <c:v>181962000</c:v>
                </c:pt>
                <c:pt idx="2108">
                  <c:v>182048400</c:v>
                </c:pt>
                <c:pt idx="2109">
                  <c:v>182134800</c:v>
                </c:pt>
                <c:pt idx="2110">
                  <c:v>182221200</c:v>
                </c:pt>
                <c:pt idx="2111">
                  <c:v>182307600</c:v>
                </c:pt>
                <c:pt idx="2112">
                  <c:v>182394000</c:v>
                </c:pt>
                <c:pt idx="2113">
                  <c:v>182480400</c:v>
                </c:pt>
                <c:pt idx="2114">
                  <c:v>182566800</c:v>
                </c:pt>
                <c:pt idx="2115">
                  <c:v>182653200</c:v>
                </c:pt>
                <c:pt idx="2116">
                  <c:v>182739600</c:v>
                </c:pt>
                <c:pt idx="2117">
                  <c:v>182826000</c:v>
                </c:pt>
                <c:pt idx="2118">
                  <c:v>182912400</c:v>
                </c:pt>
                <c:pt idx="2119">
                  <c:v>182998800</c:v>
                </c:pt>
                <c:pt idx="2120">
                  <c:v>183085200</c:v>
                </c:pt>
                <c:pt idx="2121">
                  <c:v>183171600</c:v>
                </c:pt>
                <c:pt idx="2122">
                  <c:v>183258000</c:v>
                </c:pt>
                <c:pt idx="2123">
                  <c:v>183344400</c:v>
                </c:pt>
                <c:pt idx="2124">
                  <c:v>183430800</c:v>
                </c:pt>
                <c:pt idx="2125">
                  <c:v>183517200</c:v>
                </c:pt>
                <c:pt idx="2126">
                  <c:v>183603600</c:v>
                </c:pt>
                <c:pt idx="2127">
                  <c:v>183690000</c:v>
                </c:pt>
                <c:pt idx="2128">
                  <c:v>183776400</c:v>
                </c:pt>
                <c:pt idx="2129">
                  <c:v>183862800</c:v>
                </c:pt>
                <c:pt idx="2130">
                  <c:v>183949200</c:v>
                </c:pt>
                <c:pt idx="2131">
                  <c:v>184035600</c:v>
                </c:pt>
                <c:pt idx="2132">
                  <c:v>184122000</c:v>
                </c:pt>
                <c:pt idx="2133">
                  <c:v>184208400</c:v>
                </c:pt>
                <c:pt idx="2134">
                  <c:v>184294800</c:v>
                </c:pt>
                <c:pt idx="2135">
                  <c:v>184381200</c:v>
                </c:pt>
                <c:pt idx="2136">
                  <c:v>184467600</c:v>
                </c:pt>
                <c:pt idx="2137">
                  <c:v>184554000</c:v>
                </c:pt>
                <c:pt idx="2138">
                  <c:v>184640400</c:v>
                </c:pt>
                <c:pt idx="2139">
                  <c:v>184726800</c:v>
                </c:pt>
                <c:pt idx="2140">
                  <c:v>184813200</c:v>
                </c:pt>
                <c:pt idx="2141">
                  <c:v>184899600</c:v>
                </c:pt>
                <c:pt idx="2142">
                  <c:v>184986000</c:v>
                </c:pt>
                <c:pt idx="2143">
                  <c:v>185072400</c:v>
                </c:pt>
                <c:pt idx="2144">
                  <c:v>185158800</c:v>
                </c:pt>
                <c:pt idx="2145">
                  <c:v>185245200</c:v>
                </c:pt>
                <c:pt idx="2146">
                  <c:v>185331600</c:v>
                </c:pt>
                <c:pt idx="2147">
                  <c:v>185418000</c:v>
                </c:pt>
                <c:pt idx="2148">
                  <c:v>185504400</c:v>
                </c:pt>
                <c:pt idx="2149">
                  <c:v>185590800</c:v>
                </c:pt>
                <c:pt idx="2150">
                  <c:v>185677200</c:v>
                </c:pt>
                <c:pt idx="2151">
                  <c:v>185763600</c:v>
                </c:pt>
                <c:pt idx="2152">
                  <c:v>185850000</c:v>
                </c:pt>
                <c:pt idx="2153">
                  <c:v>185936400</c:v>
                </c:pt>
                <c:pt idx="2154">
                  <c:v>186022800</c:v>
                </c:pt>
                <c:pt idx="2155">
                  <c:v>186109200</c:v>
                </c:pt>
                <c:pt idx="2156">
                  <c:v>186195600</c:v>
                </c:pt>
                <c:pt idx="2157">
                  <c:v>186282000</c:v>
                </c:pt>
                <c:pt idx="2158">
                  <c:v>186368400</c:v>
                </c:pt>
                <c:pt idx="2159">
                  <c:v>186454800</c:v>
                </c:pt>
                <c:pt idx="2160">
                  <c:v>186541200</c:v>
                </c:pt>
                <c:pt idx="2161">
                  <c:v>186627600</c:v>
                </c:pt>
                <c:pt idx="2162">
                  <c:v>186714000</c:v>
                </c:pt>
                <c:pt idx="2163">
                  <c:v>186800400</c:v>
                </c:pt>
                <c:pt idx="2164">
                  <c:v>186886800</c:v>
                </c:pt>
                <c:pt idx="2165">
                  <c:v>186973200</c:v>
                </c:pt>
                <c:pt idx="2166">
                  <c:v>187059600</c:v>
                </c:pt>
                <c:pt idx="2167">
                  <c:v>187146000</c:v>
                </c:pt>
                <c:pt idx="2168">
                  <c:v>187232400</c:v>
                </c:pt>
                <c:pt idx="2169">
                  <c:v>187318800</c:v>
                </c:pt>
                <c:pt idx="2170">
                  <c:v>187405200</c:v>
                </c:pt>
                <c:pt idx="2171">
                  <c:v>187491600</c:v>
                </c:pt>
                <c:pt idx="2172">
                  <c:v>187578000</c:v>
                </c:pt>
                <c:pt idx="2173">
                  <c:v>187664400</c:v>
                </c:pt>
                <c:pt idx="2174">
                  <c:v>187750800</c:v>
                </c:pt>
                <c:pt idx="2175">
                  <c:v>187837200</c:v>
                </c:pt>
                <c:pt idx="2176">
                  <c:v>187923600</c:v>
                </c:pt>
                <c:pt idx="2177">
                  <c:v>188010000</c:v>
                </c:pt>
                <c:pt idx="2178">
                  <c:v>188096400</c:v>
                </c:pt>
                <c:pt idx="2179">
                  <c:v>188182800</c:v>
                </c:pt>
                <c:pt idx="2180">
                  <c:v>188269200</c:v>
                </c:pt>
                <c:pt idx="2181">
                  <c:v>188355600</c:v>
                </c:pt>
                <c:pt idx="2182">
                  <c:v>188442000</c:v>
                </c:pt>
                <c:pt idx="2183">
                  <c:v>188528400</c:v>
                </c:pt>
                <c:pt idx="2184">
                  <c:v>188614800</c:v>
                </c:pt>
                <c:pt idx="2185">
                  <c:v>188701200</c:v>
                </c:pt>
                <c:pt idx="2186">
                  <c:v>188787600</c:v>
                </c:pt>
                <c:pt idx="2187">
                  <c:v>188874000</c:v>
                </c:pt>
                <c:pt idx="2188">
                  <c:v>188960400</c:v>
                </c:pt>
                <c:pt idx="2189">
                  <c:v>189046800</c:v>
                </c:pt>
                <c:pt idx="2190">
                  <c:v>189133200</c:v>
                </c:pt>
                <c:pt idx="2191">
                  <c:v>189219600</c:v>
                </c:pt>
                <c:pt idx="2192">
                  <c:v>189306000</c:v>
                </c:pt>
                <c:pt idx="2193">
                  <c:v>189392400</c:v>
                </c:pt>
                <c:pt idx="2194">
                  <c:v>189478800</c:v>
                </c:pt>
                <c:pt idx="2195">
                  <c:v>189565200</c:v>
                </c:pt>
                <c:pt idx="2196">
                  <c:v>189651600</c:v>
                </c:pt>
                <c:pt idx="2197">
                  <c:v>189738000</c:v>
                </c:pt>
                <c:pt idx="2198">
                  <c:v>189824400</c:v>
                </c:pt>
                <c:pt idx="2199">
                  <c:v>189910800</c:v>
                </c:pt>
                <c:pt idx="2200">
                  <c:v>189997200</c:v>
                </c:pt>
                <c:pt idx="2201">
                  <c:v>190083600</c:v>
                </c:pt>
                <c:pt idx="2202">
                  <c:v>190170000</c:v>
                </c:pt>
                <c:pt idx="2203">
                  <c:v>190256400</c:v>
                </c:pt>
                <c:pt idx="2204">
                  <c:v>190342800</c:v>
                </c:pt>
                <c:pt idx="2205">
                  <c:v>190429200</c:v>
                </c:pt>
                <c:pt idx="2206">
                  <c:v>190515600</c:v>
                </c:pt>
                <c:pt idx="2207">
                  <c:v>190602000</c:v>
                </c:pt>
                <c:pt idx="2208">
                  <c:v>190688400</c:v>
                </c:pt>
                <c:pt idx="2209">
                  <c:v>190774800</c:v>
                </c:pt>
                <c:pt idx="2210">
                  <c:v>190861200</c:v>
                </c:pt>
                <c:pt idx="2211">
                  <c:v>190947600</c:v>
                </c:pt>
                <c:pt idx="2212">
                  <c:v>191034000</c:v>
                </c:pt>
                <c:pt idx="2213">
                  <c:v>191120400</c:v>
                </c:pt>
                <c:pt idx="2214">
                  <c:v>191206800</c:v>
                </c:pt>
                <c:pt idx="2215">
                  <c:v>191293200</c:v>
                </c:pt>
                <c:pt idx="2216">
                  <c:v>191379600</c:v>
                </c:pt>
                <c:pt idx="2217">
                  <c:v>191466000</c:v>
                </c:pt>
                <c:pt idx="2218">
                  <c:v>191552400</c:v>
                </c:pt>
                <c:pt idx="2219">
                  <c:v>191638800</c:v>
                </c:pt>
                <c:pt idx="2220">
                  <c:v>191725200</c:v>
                </c:pt>
                <c:pt idx="2221">
                  <c:v>191811600</c:v>
                </c:pt>
                <c:pt idx="2222">
                  <c:v>191898000</c:v>
                </c:pt>
                <c:pt idx="2223">
                  <c:v>191984400</c:v>
                </c:pt>
                <c:pt idx="2224">
                  <c:v>192070800</c:v>
                </c:pt>
                <c:pt idx="2225">
                  <c:v>192157200</c:v>
                </c:pt>
                <c:pt idx="2226">
                  <c:v>192243600</c:v>
                </c:pt>
                <c:pt idx="2227">
                  <c:v>192330000</c:v>
                </c:pt>
                <c:pt idx="2228">
                  <c:v>192416400</c:v>
                </c:pt>
                <c:pt idx="2229">
                  <c:v>192502800</c:v>
                </c:pt>
                <c:pt idx="2230">
                  <c:v>192589200</c:v>
                </c:pt>
                <c:pt idx="2231">
                  <c:v>192675600</c:v>
                </c:pt>
                <c:pt idx="2232">
                  <c:v>192762000</c:v>
                </c:pt>
                <c:pt idx="2233">
                  <c:v>192848400</c:v>
                </c:pt>
                <c:pt idx="2234">
                  <c:v>192934800</c:v>
                </c:pt>
                <c:pt idx="2235">
                  <c:v>193021200</c:v>
                </c:pt>
                <c:pt idx="2236">
                  <c:v>193107600</c:v>
                </c:pt>
                <c:pt idx="2237">
                  <c:v>193194000</c:v>
                </c:pt>
                <c:pt idx="2238">
                  <c:v>193280400</c:v>
                </c:pt>
                <c:pt idx="2239">
                  <c:v>193366800</c:v>
                </c:pt>
                <c:pt idx="2240">
                  <c:v>193453200</c:v>
                </c:pt>
                <c:pt idx="2241">
                  <c:v>193539600</c:v>
                </c:pt>
                <c:pt idx="2242">
                  <c:v>193626000</c:v>
                </c:pt>
                <c:pt idx="2243">
                  <c:v>193712400</c:v>
                </c:pt>
                <c:pt idx="2244">
                  <c:v>193798800</c:v>
                </c:pt>
                <c:pt idx="2245">
                  <c:v>193885200</c:v>
                </c:pt>
                <c:pt idx="2246">
                  <c:v>193971600</c:v>
                </c:pt>
                <c:pt idx="2247">
                  <c:v>194058000</c:v>
                </c:pt>
                <c:pt idx="2248">
                  <c:v>194144400</c:v>
                </c:pt>
                <c:pt idx="2249">
                  <c:v>194230800</c:v>
                </c:pt>
                <c:pt idx="2250">
                  <c:v>194317200</c:v>
                </c:pt>
                <c:pt idx="2251">
                  <c:v>194403600</c:v>
                </c:pt>
                <c:pt idx="2252">
                  <c:v>194490000</c:v>
                </c:pt>
                <c:pt idx="2253">
                  <c:v>194576400</c:v>
                </c:pt>
                <c:pt idx="2254">
                  <c:v>194662800</c:v>
                </c:pt>
                <c:pt idx="2255">
                  <c:v>194749200</c:v>
                </c:pt>
                <c:pt idx="2256">
                  <c:v>194835600</c:v>
                </c:pt>
                <c:pt idx="2257">
                  <c:v>194922000</c:v>
                </c:pt>
                <c:pt idx="2258">
                  <c:v>195008400</c:v>
                </c:pt>
                <c:pt idx="2259">
                  <c:v>195094800</c:v>
                </c:pt>
                <c:pt idx="2260">
                  <c:v>195181200</c:v>
                </c:pt>
                <c:pt idx="2261">
                  <c:v>195267600</c:v>
                </c:pt>
                <c:pt idx="2262">
                  <c:v>195354000</c:v>
                </c:pt>
                <c:pt idx="2263">
                  <c:v>195440400</c:v>
                </c:pt>
                <c:pt idx="2264">
                  <c:v>195526800</c:v>
                </c:pt>
                <c:pt idx="2265">
                  <c:v>195613200</c:v>
                </c:pt>
                <c:pt idx="2266">
                  <c:v>195699600</c:v>
                </c:pt>
                <c:pt idx="2267">
                  <c:v>195786000</c:v>
                </c:pt>
                <c:pt idx="2268">
                  <c:v>195872400</c:v>
                </c:pt>
                <c:pt idx="2269">
                  <c:v>195958800</c:v>
                </c:pt>
                <c:pt idx="2270">
                  <c:v>196045200</c:v>
                </c:pt>
                <c:pt idx="2271">
                  <c:v>196131600</c:v>
                </c:pt>
                <c:pt idx="2272">
                  <c:v>196218000</c:v>
                </c:pt>
                <c:pt idx="2273">
                  <c:v>196304400</c:v>
                </c:pt>
                <c:pt idx="2274">
                  <c:v>196390800</c:v>
                </c:pt>
                <c:pt idx="2275">
                  <c:v>196477200</c:v>
                </c:pt>
                <c:pt idx="2276">
                  <c:v>196563600</c:v>
                </c:pt>
                <c:pt idx="2277">
                  <c:v>196650000</c:v>
                </c:pt>
                <c:pt idx="2278">
                  <c:v>196736400</c:v>
                </c:pt>
                <c:pt idx="2279">
                  <c:v>196822800</c:v>
                </c:pt>
                <c:pt idx="2280">
                  <c:v>196909200</c:v>
                </c:pt>
                <c:pt idx="2281">
                  <c:v>196995600</c:v>
                </c:pt>
                <c:pt idx="2282">
                  <c:v>197082000</c:v>
                </c:pt>
                <c:pt idx="2283">
                  <c:v>197168400</c:v>
                </c:pt>
                <c:pt idx="2284">
                  <c:v>197254800</c:v>
                </c:pt>
                <c:pt idx="2285">
                  <c:v>197341200</c:v>
                </c:pt>
                <c:pt idx="2286">
                  <c:v>197427600</c:v>
                </c:pt>
                <c:pt idx="2287">
                  <c:v>197514000</c:v>
                </c:pt>
                <c:pt idx="2288">
                  <c:v>197600400</c:v>
                </c:pt>
                <c:pt idx="2289">
                  <c:v>197686800</c:v>
                </c:pt>
                <c:pt idx="2290">
                  <c:v>197773200</c:v>
                </c:pt>
                <c:pt idx="2291">
                  <c:v>197859600</c:v>
                </c:pt>
                <c:pt idx="2292">
                  <c:v>197946000</c:v>
                </c:pt>
                <c:pt idx="2293">
                  <c:v>198032400</c:v>
                </c:pt>
                <c:pt idx="2294">
                  <c:v>198118800</c:v>
                </c:pt>
                <c:pt idx="2295">
                  <c:v>198205200</c:v>
                </c:pt>
                <c:pt idx="2296">
                  <c:v>198291600</c:v>
                </c:pt>
                <c:pt idx="2297">
                  <c:v>198378000</c:v>
                </c:pt>
                <c:pt idx="2298">
                  <c:v>198464400</c:v>
                </c:pt>
                <c:pt idx="2299">
                  <c:v>198550800</c:v>
                </c:pt>
                <c:pt idx="2300">
                  <c:v>198637200</c:v>
                </c:pt>
                <c:pt idx="2301">
                  <c:v>198723600</c:v>
                </c:pt>
                <c:pt idx="2302">
                  <c:v>198810000</c:v>
                </c:pt>
                <c:pt idx="2303">
                  <c:v>198896400</c:v>
                </c:pt>
                <c:pt idx="2304">
                  <c:v>198982800</c:v>
                </c:pt>
                <c:pt idx="2305">
                  <c:v>199069200</c:v>
                </c:pt>
                <c:pt idx="2306">
                  <c:v>199155600</c:v>
                </c:pt>
                <c:pt idx="2307">
                  <c:v>199242000</c:v>
                </c:pt>
                <c:pt idx="2308">
                  <c:v>199328400</c:v>
                </c:pt>
                <c:pt idx="2309">
                  <c:v>199414800</c:v>
                </c:pt>
                <c:pt idx="2310">
                  <c:v>199501200</c:v>
                </c:pt>
                <c:pt idx="2311">
                  <c:v>199587600</c:v>
                </c:pt>
                <c:pt idx="2312">
                  <c:v>199674000</c:v>
                </c:pt>
                <c:pt idx="2313">
                  <c:v>199760400</c:v>
                </c:pt>
                <c:pt idx="2314">
                  <c:v>199846800</c:v>
                </c:pt>
                <c:pt idx="2315">
                  <c:v>199933200</c:v>
                </c:pt>
                <c:pt idx="2316">
                  <c:v>200019600</c:v>
                </c:pt>
                <c:pt idx="2317">
                  <c:v>200106000</c:v>
                </c:pt>
                <c:pt idx="2318">
                  <c:v>200192400</c:v>
                </c:pt>
                <c:pt idx="2319">
                  <c:v>200278800</c:v>
                </c:pt>
                <c:pt idx="2320">
                  <c:v>200365200</c:v>
                </c:pt>
                <c:pt idx="2321">
                  <c:v>200451600</c:v>
                </c:pt>
                <c:pt idx="2322">
                  <c:v>200538000</c:v>
                </c:pt>
                <c:pt idx="2323">
                  <c:v>200624400</c:v>
                </c:pt>
                <c:pt idx="2324">
                  <c:v>200710800</c:v>
                </c:pt>
                <c:pt idx="2325">
                  <c:v>200797200</c:v>
                </c:pt>
                <c:pt idx="2326">
                  <c:v>200883600</c:v>
                </c:pt>
                <c:pt idx="2327">
                  <c:v>200970000</c:v>
                </c:pt>
                <c:pt idx="2328">
                  <c:v>201056400</c:v>
                </c:pt>
                <c:pt idx="2329">
                  <c:v>201142800</c:v>
                </c:pt>
                <c:pt idx="2330">
                  <c:v>201229200</c:v>
                </c:pt>
                <c:pt idx="2331">
                  <c:v>201315600</c:v>
                </c:pt>
                <c:pt idx="2332">
                  <c:v>201402000</c:v>
                </c:pt>
                <c:pt idx="2333">
                  <c:v>201488400</c:v>
                </c:pt>
                <c:pt idx="2334">
                  <c:v>201574800</c:v>
                </c:pt>
                <c:pt idx="2335">
                  <c:v>201661200</c:v>
                </c:pt>
                <c:pt idx="2336">
                  <c:v>201747600</c:v>
                </c:pt>
                <c:pt idx="2337">
                  <c:v>201834000</c:v>
                </c:pt>
                <c:pt idx="2338">
                  <c:v>201920400</c:v>
                </c:pt>
                <c:pt idx="2339">
                  <c:v>202006800</c:v>
                </c:pt>
                <c:pt idx="2340">
                  <c:v>202093200</c:v>
                </c:pt>
                <c:pt idx="2341">
                  <c:v>202179600</c:v>
                </c:pt>
                <c:pt idx="2342">
                  <c:v>202266000</c:v>
                </c:pt>
                <c:pt idx="2343">
                  <c:v>202352400</c:v>
                </c:pt>
                <c:pt idx="2344">
                  <c:v>202438800</c:v>
                </c:pt>
                <c:pt idx="2345">
                  <c:v>202525200</c:v>
                </c:pt>
                <c:pt idx="2346">
                  <c:v>202611600</c:v>
                </c:pt>
                <c:pt idx="2347">
                  <c:v>202698000</c:v>
                </c:pt>
                <c:pt idx="2348">
                  <c:v>202784400</c:v>
                </c:pt>
                <c:pt idx="2349">
                  <c:v>202870800</c:v>
                </c:pt>
                <c:pt idx="2350">
                  <c:v>202957200</c:v>
                </c:pt>
                <c:pt idx="2351">
                  <c:v>203043600</c:v>
                </c:pt>
                <c:pt idx="2352">
                  <c:v>203130000</c:v>
                </c:pt>
                <c:pt idx="2353">
                  <c:v>203216400</c:v>
                </c:pt>
                <c:pt idx="2354">
                  <c:v>203302800</c:v>
                </c:pt>
                <c:pt idx="2355">
                  <c:v>203389200</c:v>
                </c:pt>
                <c:pt idx="2356">
                  <c:v>203475600</c:v>
                </c:pt>
                <c:pt idx="2357">
                  <c:v>203562000</c:v>
                </c:pt>
                <c:pt idx="2358">
                  <c:v>203648400</c:v>
                </c:pt>
                <c:pt idx="2359">
                  <c:v>203734800</c:v>
                </c:pt>
                <c:pt idx="2360">
                  <c:v>203821200</c:v>
                </c:pt>
                <c:pt idx="2361">
                  <c:v>203907600</c:v>
                </c:pt>
                <c:pt idx="2362">
                  <c:v>203994000</c:v>
                </c:pt>
                <c:pt idx="2363">
                  <c:v>204080400</c:v>
                </c:pt>
                <c:pt idx="2364">
                  <c:v>204166800</c:v>
                </c:pt>
                <c:pt idx="2365">
                  <c:v>204253200</c:v>
                </c:pt>
                <c:pt idx="2366">
                  <c:v>204339600</c:v>
                </c:pt>
                <c:pt idx="2367">
                  <c:v>204426000</c:v>
                </c:pt>
                <c:pt idx="2368">
                  <c:v>204512400</c:v>
                </c:pt>
                <c:pt idx="2369">
                  <c:v>204598800</c:v>
                </c:pt>
                <c:pt idx="2370">
                  <c:v>204685200</c:v>
                </c:pt>
                <c:pt idx="2371">
                  <c:v>204771600</c:v>
                </c:pt>
                <c:pt idx="2372">
                  <c:v>204858000</c:v>
                </c:pt>
                <c:pt idx="2373">
                  <c:v>204944400</c:v>
                </c:pt>
                <c:pt idx="2374">
                  <c:v>205030800</c:v>
                </c:pt>
                <c:pt idx="2375">
                  <c:v>205117200</c:v>
                </c:pt>
                <c:pt idx="2376">
                  <c:v>205203600</c:v>
                </c:pt>
                <c:pt idx="2377">
                  <c:v>205290000</c:v>
                </c:pt>
                <c:pt idx="2378">
                  <c:v>205376400</c:v>
                </c:pt>
                <c:pt idx="2379">
                  <c:v>205462800</c:v>
                </c:pt>
                <c:pt idx="2380">
                  <c:v>205549200</c:v>
                </c:pt>
                <c:pt idx="2381">
                  <c:v>205635600</c:v>
                </c:pt>
                <c:pt idx="2382">
                  <c:v>205722000</c:v>
                </c:pt>
                <c:pt idx="2383">
                  <c:v>205808400</c:v>
                </c:pt>
                <c:pt idx="2384">
                  <c:v>205894800</c:v>
                </c:pt>
                <c:pt idx="2385">
                  <c:v>205981200</c:v>
                </c:pt>
                <c:pt idx="2386">
                  <c:v>206067600</c:v>
                </c:pt>
                <c:pt idx="2387">
                  <c:v>206154000</c:v>
                </c:pt>
                <c:pt idx="2388">
                  <c:v>206240400</c:v>
                </c:pt>
                <c:pt idx="2389">
                  <c:v>206326800</c:v>
                </c:pt>
                <c:pt idx="2390">
                  <c:v>206413200</c:v>
                </c:pt>
                <c:pt idx="2391">
                  <c:v>206499600</c:v>
                </c:pt>
                <c:pt idx="2392">
                  <c:v>206586000</c:v>
                </c:pt>
                <c:pt idx="2393">
                  <c:v>206672400</c:v>
                </c:pt>
                <c:pt idx="2394">
                  <c:v>206758800</c:v>
                </c:pt>
                <c:pt idx="2395">
                  <c:v>206845200</c:v>
                </c:pt>
                <c:pt idx="2396">
                  <c:v>206931600</c:v>
                </c:pt>
                <c:pt idx="2397">
                  <c:v>207018000</c:v>
                </c:pt>
                <c:pt idx="2398">
                  <c:v>207104400</c:v>
                </c:pt>
                <c:pt idx="2399">
                  <c:v>207190800</c:v>
                </c:pt>
                <c:pt idx="2400">
                  <c:v>207277200</c:v>
                </c:pt>
                <c:pt idx="2401">
                  <c:v>207363600</c:v>
                </c:pt>
                <c:pt idx="2402">
                  <c:v>207450000</c:v>
                </c:pt>
                <c:pt idx="2403">
                  <c:v>207536400</c:v>
                </c:pt>
                <c:pt idx="2404">
                  <c:v>207622800</c:v>
                </c:pt>
                <c:pt idx="2405">
                  <c:v>207709200</c:v>
                </c:pt>
                <c:pt idx="2406">
                  <c:v>207795600</c:v>
                </c:pt>
                <c:pt idx="2407">
                  <c:v>207882000</c:v>
                </c:pt>
                <c:pt idx="2408">
                  <c:v>207968400</c:v>
                </c:pt>
                <c:pt idx="2409">
                  <c:v>208054800</c:v>
                </c:pt>
                <c:pt idx="2410">
                  <c:v>208141200</c:v>
                </c:pt>
                <c:pt idx="2411">
                  <c:v>208227600</c:v>
                </c:pt>
                <c:pt idx="2412">
                  <c:v>208314000</c:v>
                </c:pt>
                <c:pt idx="2413">
                  <c:v>208400400</c:v>
                </c:pt>
                <c:pt idx="2414">
                  <c:v>208486800</c:v>
                </c:pt>
                <c:pt idx="2415">
                  <c:v>208573200</c:v>
                </c:pt>
                <c:pt idx="2416">
                  <c:v>208659600</c:v>
                </c:pt>
                <c:pt idx="2417">
                  <c:v>208746000</c:v>
                </c:pt>
                <c:pt idx="2418">
                  <c:v>208832400</c:v>
                </c:pt>
                <c:pt idx="2419">
                  <c:v>208918800</c:v>
                </c:pt>
                <c:pt idx="2420">
                  <c:v>209005200</c:v>
                </c:pt>
                <c:pt idx="2421">
                  <c:v>209091600</c:v>
                </c:pt>
                <c:pt idx="2422">
                  <c:v>209178000</c:v>
                </c:pt>
                <c:pt idx="2423">
                  <c:v>209264400</c:v>
                </c:pt>
                <c:pt idx="2424">
                  <c:v>209350800</c:v>
                </c:pt>
                <c:pt idx="2425">
                  <c:v>209437200</c:v>
                </c:pt>
                <c:pt idx="2426">
                  <c:v>209523600</c:v>
                </c:pt>
                <c:pt idx="2427">
                  <c:v>209610000</c:v>
                </c:pt>
                <c:pt idx="2428">
                  <c:v>209696400</c:v>
                </c:pt>
                <c:pt idx="2429">
                  <c:v>209782800</c:v>
                </c:pt>
                <c:pt idx="2430">
                  <c:v>209869200</c:v>
                </c:pt>
                <c:pt idx="2431">
                  <c:v>209955600</c:v>
                </c:pt>
                <c:pt idx="2432">
                  <c:v>210042000</c:v>
                </c:pt>
                <c:pt idx="2433">
                  <c:v>210128400</c:v>
                </c:pt>
                <c:pt idx="2434">
                  <c:v>210214800</c:v>
                </c:pt>
                <c:pt idx="2435">
                  <c:v>210301200</c:v>
                </c:pt>
                <c:pt idx="2436">
                  <c:v>210387600</c:v>
                </c:pt>
                <c:pt idx="2437">
                  <c:v>210474000</c:v>
                </c:pt>
                <c:pt idx="2438">
                  <c:v>210560400</c:v>
                </c:pt>
                <c:pt idx="2439">
                  <c:v>210646800</c:v>
                </c:pt>
                <c:pt idx="2440">
                  <c:v>210733200</c:v>
                </c:pt>
                <c:pt idx="2441">
                  <c:v>210819600</c:v>
                </c:pt>
                <c:pt idx="2442">
                  <c:v>210906000</c:v>
                </c:pt>
                <c:pt idx="2443">
                  <c:v>210992400</c:v>
                </c:pt>
                <c:pt idx="2444">
                  <c:v>211078800</c:v>
                </c:pt>
                <c:pt idx="2445">
                  <c:v>211165200</c:v>
                </c:pt>
                <c:pt idx="2446">
                  <c:v>211251600</c:v>
                </c:pt>
                <c:pt idx="2447">
                  <c:v>211338000</c:v>
                </c:pt>
                <c:pt idx="2448">
                  <c:v>211424400</c:v>
                </c:pt>
                <c:pt idx="2449">
                  <c:v>211510800</c:v>
                </c:pt>
                <c:pt idx="2450">
                  <c:v>211597200</c:v>
                </c:pt>
                <c:pt idx="2451">
                  <c:v>211683600</c:v>
                </c:pt>
                <c:pt idx="2452">
                  <c:v>211770000</c:v>
                </c:pt>
                <c:pt idx="2453">
                  <c:v>211856400</c:v>
                </c:pt>
                <c:pt idx="2454">
                  <c:v>211942800</c:v>
                </c:pt>
                <c:pt idx="2455">
                  <c:v>212029200</c:v>
                </c:pt>
                <c:pt idx="2456">
                  <c:v>212115600</c:v>
                </c:pt>
                <c:pt idx="2457">
                  <c:v>212202000</c:v>
                </c:pt>
                <c:pt idx="2458">
                  <c:v>212288400</c:v>
                </c:pt>
                <c:pt idx="2459">
                  <c:v>212374800</c:v>
                </c:pt>
                <c:pt idx="2460">
                  <c:v>212461200</c:v>
                </c:pt>
                <c:pt idx="2461">
                  <c:v>212547600</c:v>
                </c:pt>
                <c:pt idx="2462">
                  <c:v>212634000</c:v>
                </c:pt>
                <c:pt idx="2463">
                  <c:v>212720400</c:v>
                </c:pt>
                <c:pt idx="2464">
                  <c:v>212806800</c:v>
                </c:pt>
                <c:pt idx="2465">
                  <c:v>212893200</c:v>
                </c:pt>
                <c:pt idx="2466">
                  <c:v>212979600</c:v>
                </c:pt>
                <c:pt idx="2467">
                  <c:v>213066000</c:v>
                </c:pt>
                <c:pt idx="2468">
                  <c:v>213152400</c:v>
                </c:pt>
                <c:pt idx="2469">
                  <c:v>213238800</c:v>
                </c:pt>
                <c:pt idx="2470">
                  <c:v>213325200</c:v>
                </c:pt>
                <c:pt idx="2471">
                  <c:v>213411600</c:v>
                </c:pt>
                <c:pt idx="2472">
                  <c:v>213498000</c:v>
                </c:pt>
                <c:pt idx="2473">
                  <c:v>213584400</c:v>
                </c:pt>
                <c:pt idx="2474">
                  <c:v>213670800</c:v>
                </c:pt>
                <c:pt idx="2475">
                  <c:v>213757200</c:v>
                </c:pt>
                <c:pt idx="2476">
                  <c:v>213843600</c:v>
                </c:pt>
                <c:pt idx="2477">
                  <c:v>213930000</c:v>
                </c:pt>
                <c:pt idx="2478">
                  <c:v>214016400</c:v>
                </c:pt>
                <c:pt idx="2479">
                  <c:v>214102800</c:v>
                </c:pt>
                <c:pt idx="2480">
                  <c:v>214189200</c:v>
                </c:pt>
                <c:pt idx="2481">
                  <c:v>214275600</c:v>
                </c:pt>
                <c:pt idx="2482">
                  <c:v>214362000</c:v>
                </c:pt>
                <c:pt idx="2483">
                  <c:v>214448400</c:v>
                </c:pt>
                <c:pt idx="2484">
                  <c:v>214534800</c:v>
                </c:pt>
                <c:pt idx="2485">
                  <c:v>214621200</c:v>
                </c:pt>
                <c:pt idx="2486">
                  <c:v>214707600</c:v>
                </c:pt>
                <c:pt idx="2487">
                  <c:v>214794000</c:v>
                </c:pt>
                <c:pt idx="2488">
                  <c:v>214880400</c:v>
                </c:pt>
                <c:pt idx="2489">
                  <c:v>214966800</c:v>
                </c:pt>
                <c:pt idx="2490">
                  <c:v>215053200</c:v>
                </c:pt>
                <c:pt idx="2491">
                  <c:v>215139600</c:v>
                </c:pt>
                <c:pt idx="2492">
                  <c:v>215226000</c:v>
                </c:pt>
                <c:pt idx="2493">
                  <c:v>215312400</c:v>
                </c:pt>
                <c:pt idx="2494">
                  <c:v>215398800</c:v>
                </c:pt>
                <c:pt idx="2495">
                  <c:v>215485200</c:v>
                </c:pt>
                <c:pt idx="2496">
                  <c:v>215571600</c:v>
                </c:pt>
                <c:pt idx="2497">
                  <c:v>215658000</c:v>
                </c:pt>
                <c:pt idx="2498">
                  <c:v>215744400</c:v>
                </c:pt>
                <c:pt idx="2499">
                  <c:v>215830800</c:v>
                </c:pt>
                <c:pt idx="2500">
                  <c:v>215917200</c:v>
                </c:pt>
                <c:pt idx="2501">
                  <c:v>216003600</c:v>
                </c:pt>
                <c:pt idx="2502">
                  <c:v>216090000</c:v>
                </c:pt>
                <c:pt idx="2503">
                  <c:v>216176400</c:v>
                </c:pt>
                <c:pt idx="2504">
                  <c:v>216262800</c:v>
                </c:pt>
                <c:pt idx="2505">
                  <c:v>216349200</c:v>
                </c:pt>
                <c:pt idx="2506">
                  <c:v>216435600</c:v>
                </c:pt>
                <c:pt idx="2507">
                  <c:v>216522000</c:v>
                </c:pt>
                <c:pt idx="2508">
                  <c:v>216608400</c:v>
                </c:pt>
                <c:pt idx="2509">
                  <c:v>216694800</c:v>
                </c:pt>
                <c:pt idx="2510">
                  <c:v>216781200</c:v>
                </c:pt>
                <c:pt idx="2511">
                  <c:v>216867600</c:v>
                </c:pt>
                <c:pt idx="2512">
                  <c:v>216954000</c:v>
                </c:pt>
                <c:pt idx="2513">
                  <c:v>217040400</c:v>
                </c:pt>
                <c:pt idx="2514">
                  <c:v>217126800</c:v>
                </c:pt>
                <c:pt idx="2515">
                  <c:v>217213200</c:v>
                </c:pt>
                <c:pt idx="2516">
                  <c:v>217299600</c:v>
                </c:pt>
                <c:pt idx="2517">
                  <c:v>217386000</c:v>
                </c:pt>
                <c:pt idx="2518">
                  <c:v>217472400</c:v>
                </c:pt>
                <c:pt idx="2519">
                  <c:v>217558800</c:v>
                </c:pt>
                <c:pt idx="2520">
                  <c:v>217645200</c:v>
                </c:pt>
                <c:pt idx="2521">
                  <c:v>217731600</c:v>
                </c:pt>
                <c:pt idx="2522">
                  <c:v>217818000</c:v>
                </c:pt>
                <c:pt idx="2523">
                  <c:v>217904400</c:v>
                </c:pt>
                <c:pt idx="2524">
                  <c:v>217990800</c:v>
                </c:pt>
                <c:pt idx="2525">
                  <c:v>218077200</c:v>
                </c:pt>
                <c:pt idx="2526">
                  <c:v>218163600</c:v>
                </c:pt>
                <c:pt idx="2527">
                  <c:v>218250000</c:v>
                </c:pt>
                <c:pt idx="2528">
                  <c:v>218336400</c:v>
                </c:pt>
                <c:pt idx="2529">
                  <c:v>218422800</c:v>
                </c:pt>
                <c:pt idx="2530">
                  <c:v>218509200</c:v>
                </c:pt>
                <c:pt idx="2531">
                  <c:v>218595600</c:v>
                </c:pt>
                <c:pt idx="2532">
                  <c:v>218682000</c:v>
                </c:pt>
                <c:pt idx="2533">
                  <c:v>218768400</c:v>
                </c:pt>
                <c:pt idx="2534">
                  <c:v>218854800</c:v>
                </c:pt>
                <c:pt idx="2535">
                  <c:v>218941200</c:v>
                </c:pt>
                <c:pt idx="2536">
                  <c:v>219027600</c:v>
                </c:pt>
                <c:pt idx="2537">
                  <c:v>219114000</c:v>
                </c:pt>
                <c:pt idx="2538">
                  <c:v>219200400</c:v>
                </c:pt>
                <c:pt idx="2539">
                  <c:v>219286800</c:v>
                </c:pt>
                <c:pt idx="2540">
                  <c:v>219373200</c:v>
                </c:pt>
                <c:pt idx="2541">
                  <c:v>219459600</c:v>
                </c:pt>
                <c:pt idx="2542">
                  <c:v>219546000</c:v>
                </c:pt>
                <c:pt idx="2543">
                  <c:v>219632400</c:v>
                </c:pt>
                <c:pt idx="2544">
                  <c:v>219718800</c:v>
                </c:pt>
                <c:pt idx="2545">
                  <c:v>219805200</c:v>
                </c:pt>
                <c:pt idx="2546">
                  <c:v>219891600</c:v>
                </c:pt>
                <c:pt idx="2547">
                  <c:v>219978000</c:v>
                </c:pt>
                <c:pt idx="2548">
                  <c:v>220064400</c:v>
                </c:pt>
                <c:pt idx="2549">
                  <c:v>220150800</c:v>
                </c:pt>
                <c:pt idx="2550">
                  <c:v>220237200</c:v>
                </c:pt>
                <c:pt idx="2551">
                  <c:v>220323600</c:v>
                </c:pt>
                <c:pt idx="2552">
                  <c:v>220410000</c:v>
                </c:pt>
                <c:pt idx="2553">
                  <c:v>220496400</c:v>
                </c:pt>
                <c:pt idx="2554">
                  <c:v>220582800</c:v>
                </c:pt>
                <c:pt idx="2555">
                  <c:v>220669200</c:v>
                </c:pt>
                <c:pt idx="2556">
                  <c:v>220755600</c:v>
                </c:pt>
                <c:pt idx="2557">
                  <c:v>220842000</c:v>
                </c:pt>
                <c:pt idx="2558">
                  <c:v>220928400</c:v>
                </c:pt>
                <c:pt idx="2559">
                  <c:v>221014800</c:v>
                </c:pt>
                <c:pt idx="2560">
                  <c:v>221101200</c:v>
                </c:pt>
                <c:pt idx="2561">
                  <c:v>221187600</c:v>
                </c:pt>
                <c:pt idx="2562">
                  <c:v>221274000</c:v>
                </c:pt>
                <c:pt idx="2563">
                  <c:v>221360400</c:v>
                </c:pt>
                <c:pt idx="2564">
                  <c:v>221446800</c:v>
                </c:pt>
                <c:pt idx="2565">
                  <c:v>221533200</c:v>
                </c:pt>
                <c:pt idx="2566">
                  <c:v>221619600</c:v>
                </c:pt>
                <c:pt idx="2567">
                  <c:v>221706000</c:v>
                </c:pt>
                <c:pt idx="2568">
                  <c:v>221792400</c:v>
                </c:pt>
                <c:pt idx="2569">
                  <c:v>221878800</c:v>
                </c:pt>
                <c:pt idx="2570">
                  <c:v>221965200</c:v>
                </c:pt>
                <c:pt idx="2571">
                  <c:v>222051600</c:v>
                </c:pt>
                <c:pt idx="2572">
                  <c:v>222138000</c:v>
                </c:pt>
                <c:pt idx="2573">
                  <c:v>222224400</c:v>
                </c:pt>
                <c:pt idx="2574">
                  <c:v>222310800</c:v>
                </c:pt>
                <c:pt idx="2575">
                  <c:v>222397200</c:v>
                </c:pt>
                <c:pt idx="2576">
                  <c:v>222483600</c:v>
                </c:pt>
                <c:pt idx="2577">
                  <c:v>222570000</c:v>
                </c:pt>
                <c:pt idx="2578">
                  <c:v>222656400</c:v>
                </c:pt>
                <c:pt idx="2579">
                  <c:v>222742800</c:v>
                </c:pt>
                <c:pt idx="2580">
                  <c:v>222829200</c:v>
                </c:pt>
                <c:pt idx="2581">
                  <c:v>222915600</c:v>
                </c:pt>
                <c:pt idx="2582">
                  <c:v>223002000</c:v>
                </c:pt>
                <c:pt idx="2583">
                  <c:v>223088400</c:v>
                </c:pt>
                <c:pt idx="2584">
                  <c:v>223174800</c:v>
                </c:pt>
                <c:pt idx="2585">
                  <c:v>223261200</c:v>
                </c:pt>
                <c:pt idx="2586">
                  <c:v>223347600</c:v>
                </c:pt>
                <c:pt idx="2587">
                  <c:v>223434000</c:v>
                </c:pt>
                <c:pt idx="2588">
                  <c:v>223520400</c:v>
                </c:pt>
                <c:pt idx="2589">
                  <c:v>223606800</c:v>
                </c:pt>
                <c:pt idx="2590">
                  <c:v>223693200</c:v>
                </c:pt>
                <c:pt idx="2591">
                  <c:v>223779600</c:v>
                </c:pt>
                <c:pt idx="2592">
                  <c:v>223866000</c:v>
                </c:pt>
                <c:pt idx="2593">
                  <c:v>223952400</c:v>
                </c:pt>
                <c:pt idx="2594">
                  <c:v>224038800</c:v>
                </c:pt>
                <c:pt idx="2595">
                  <c:v>224125200</c:v>
                </c:pt>
                <c:pt idx="2596">
                  <c:v>224211600</c:v>
                </c:pt>
                <c:pt idx="2597">
                  <c:v>224298000</c:v>
                </c:pt>
                <c:pt idx="2598">
                  <c:v>224384400</c:v>
                </c:pt>
                <c:pt idx="2599">
                  <c:v>224470800</c:v>
                </c:pt>
                <c:pt idx="2600">
                  <c:v>224557200</c:v>
                </c:pt>
                <c:pt idx="2601">
                  <c:v>224643600</c:v>
                </c:pt>
                <c:pt idx="2602">
                  <c:v>224730000</c:v>
                </c:pt>
                <c:pt idx="2603">
                  <c:v>224816400</c:v>
                </c:pt>
                <c:pt idx="2604">
                  <c:v>224902800</c:v>
                </c:pt>
                <c:pt idx="2605">
                  <c:v>224989200</c:v>
                </c:pt>
                <c:pt idx="2606">
                  <c:v>225075600</c:v>
                </c:pt>
                <c:pt idx="2607">
                  <c:v>225162000</c:v>
                </c:pt>
                <c:pt idx="2608">
                  <c:v>225248400</c:v>
                </c:pt>
                <c:pt idx="2609">
                  <c:v>225334800</c:v>
                </c:pt>
                <c:pt idx="2610">
                  <c:v>225421200</c:v>
                </c:pt>
                <c:pt idx="2611">
                  <c:v>225507600</c:v>
                </c:pt>
                <c:pt idx="2612">
                  <c:v>225594000</c:v>
                </c:pt>
                <c:pt idx="2613">
                  <c:v>225680400</c:v>
                </c:pt>
                <c:pt idx="2614">
                  <c:v>225766800</c:v>
                </c:pt>
                <c:pt idx="2615">
                  <c:v>225853200</c:v>
                </c:pt>
                <c:pt idx="2616">
                  <c:v>225939600</c:v>
                </c:pt>
                <c:pt idx="2617">
                  <c:v>226026000</c:v>
                </c:pt>
                <c:pt idx="2618">
                  <c:v>226112400</c:v>
                </c:pt>
                <c:pt idx="2619">
                  <c:v>226198800</c:v>
                </c:pt>
                <c:pt idx="2620">
                  <c:v>226285200</c:v>
                </c:pt>
                <c:pt idx="2621">
                  <c:v>226371600</c:v>
                </c:pt>
                <c:pt idx="2622">
                  <c:v>226458000</c:v>
                </c:pt>
                <c:pt idx="2623">
                  <c:v>226544400</c:v>
                </c:pt>
                <c:pt idx="2624">
                  <c:v>226630800</c:v>
                </c:pt>
                <c:pt idx="2625">
                  <c:v>226717200</c:v>
                </c:pt>
                <c:pt idx="2626">
                  <c:v>226803600</c:v>
                </c:pt>
                <c:pt idx="2627">
                  <c:v>226890000</c:v>
                </c:pt>
                <c:pt idx="2628">
                  <c:v>226976400</c:v>
                </c:pt>
                <c:pt idx="2629">
                  <c:v>227062800</c:v>
                </c:pt>
                <c:pt idx="2630">
                  <c:v>227149200</c:v>
                </c:pt>
                <c:pt idx="2631">
                  <c:v>227235600</c:v>
                </c:pt>
                <c:pt idx="2632">
                  <c:v>227322000</c:v>
                </c:pt>
                <c:pt idx="2633">
                  <c:v>227408400</c:v>
                </c:pt>
                <c:pt idx="2634">
                  <c:v>227494800</c:v>
                </c:pt>
                <c:pt idx="2635">
                  <c:v>227581200</c:v>
                </c:pt>
                <c:pt idx="2636">
                  <c:v>227667600</c:v>
                </c:pt>
                <c:pt idx="2637">
                  <c:v>227754000</c:v>
                </c:pt>
                <c:pt idx="2638">
                  <c:v>227840400</c:v>
                </c:pt>
                <c:pt idx="2639">
                  <c:v>227926800</c:v>
                </c:pt>
                <c:pt idx="2640">
                  <c:v>228013200</c:v>
                </c:pt>
                <c:pt idx="2641">
                  <c:v>228099600</c:v>
                </c:pt>
                <c:pt idx="2642">
                  <c:v>228186000</c:v>
                </c:pt>
                <c:pt idx="2643">
                  <c:v>228272400</c:v>
                </c:pt>
                <c:pt idx="2644">
                  <c:v>228358800</c:v>
                </c:pt>
                <c:pt idx="2645">
                  <c:v>228445200</c:v>
                </c:pt>
                <c:pt idx="2646">
                  <c:v>228531600</c:v>
                </c:pt>
                <c:pt idx="2647">
                  <c:v>228618000</c:v>
                </c:pt>
                <c:pt idx="2648">
                  <c:v>228704400</c:v>
                </c:pt>
                <c:pt idx="2649">
                  <c:v>228790800</c:v>
                </c:pt>
                <c:pt idx="2650">
                  <c:v>228877200</c:v>
                </c:pt>
                <c:pt idx="2651">
                  <c:v>228963600</c:v>
                </c:pt>
                <c:pt idx="2652">
                  <c:v>229050000</c:v>
                </c:pt>
                <c:pt idx="2653">
                  <c:v>229136400</c:v>
                </c:pt>
                <c:pt idx="2654">
                  <c:v>229222800</c:v>
                </c:pt>
                <c:pt idx="2655">
                  <c:v>229309200</c:v>
                </c:pt>
                <c:pt idx="2656">
                  <c:v>229395600</c:v>
                </c:pt>
                <c:pt idx="2657">
                  <c:v>229482000</c:v>
                </c:pt>
                <c:pt idx="2658">
                  <c:v>229568400</c:v>
                </c:pt>
                <c:pt idx="2659">
                  <c:v>229654800</c:v>
                </c:pt>
                <c:pt idx="2660">
                  <c:v>229741200</c:v>
                </c:pt>
                <c:pt idx="2661">
                  <c:v>229827600</c:v>
                </c:pt>
                <c:pt idx="2662">
                  <c:v>229914000</c:v>
                </c:pt>
                <c:pt idx="2663">
                  <c:v>230000400</c:v>
                </c:pt>
                <c:pt idx="2664">
                  <c:v>230086800</c:v>
                </c:pt>
                <c:pt idx="2665">
                  <c:v>230173200</c:v>
                </c:pt>
                <c:pt idx="2666">
                  <c:v>230259600</c:v>
                </c:pt>
                <c:pt idx="2667">
                  <c:v>230346000</c:v>
                </c:pt>
                <c:pt idx="2668">
                  <c:v>230432400</c:v>
                </c:pt>
                <c:pt idx="2669">
                  <c:v>230518800</c:v>
                </c:pt>
                <c:pt idx="2670">
                  <c:v>230605200</c:v>
                </c:pt>
                <c:pt idx="2671">
                  <c:v>230691600</c:v>
                </c:pt>
                <c:pt idx="2672">
                  <c:v>230778000</c:v>
                </c:pt>
                <c:pt idx="2673">
                  <c:v>230864400</c:v>
                </c:pt>
                <c:pt idx="2674">
                  <c:v>230950800</c:v>
                </c:pt>
                <c:pt idx="2675">
                  <c:v>231037200</c:v>
                </c:pt>
                <c:pt idx="2676">
                  <c:v>231123600</c:v>
                </c:pt>
                <c:pt idx="2677">
                  <c:v>231210000</c:v>
                </c:pt>
                <c:pt idx="2678">
                  <c:v>231296400</c:v>
                </c:pt>
                <c:pt idx="2679">
                  <c:v>231382800</c:v>
                </c:pt>
                <c:pt idx="2680">
                  <c:v>231469200</c:v>
                </c:pt>
                <c:pt idx="2681">
                  <c:v>231555600</c:v>
                </c:pt>
                <c:pt idx="2682">
                  <c:v>231642000</c:v>
                </c:pt>
                <c:pt idx="2683">
                  <c:v>231728400</c:v>
                </c:pt>
                <c:pt idx="2684">
                  <c:v>231814800</c:v>
                </c:pt>
                <c:pt idx="2685">
                  <c:v>231901200</c:v>
                </c:pt>
                <c:pt idx="2686">
                  <c:v>231987600</c:v>
                </c:pt>
                <c:pt idx="2687">
                  <c:v>232074000</c:v>
                </c:pt>
                <c:pt idx="2688">
                  <c:v>232160400</c:v>
                </c:pt>
                <c:pt idx="2689">
                  <c:v>232246800</c:v>
                </c:pt>
                <c:pt idx="2690">
                  <c:v>232333200</c:v>
                </c:pt>
                <c:pt idx="2691">
                  <c:v>232419600</c:v>
                </c:pt>
                <c:pt idx="2692">
                  <c:v>232506000</c:v>
                </c:pt>
                <c:pt idx="2693">
                  <c:v>232592400</c:v>
                </c:pt>
                <c:pt idx="2694">
                  <c:v>232678800</c:v>
                </c:pt>
                <c:pt idx="2695">
                  <c:v>232765200</c:v>
                </c:pt>
                <c:pt idx="2696">
                  <c:v>232851600</c:v>
                </c:pt>
                <c:pt idx="2697">
                  <c:v>232938000</c:v>
                </c:pt>
                <c:pt idx="2698">
                  <c:v>233024400</c:v>
                </c:pt>
                <c:pt idx="2699">
                  <c:v>233110800</c:v>
                </c:pt>
                <c:pt idx="2700">
                  <c:v>233197200</c:v>
                </c:pt>
                <c:pt idx="2701">
                  <c:v>233283600</c:v>
                </c:pt>
                <c:pt idx="2702">
                  <c:v>233370000</c:v>
                </c:pt>
                <c:pt idx="2703">
                  <c:v>233456400</c:v>
                </c:pt>
                <c:pt idx="2704">
                  <c:v>233542800</c:v>
                </c:pt>
                <c:pt idx="2705">
                  <c:v>233629200</c:v>
                </c:pt>
                <c:pt idx="2706">
                  <c:v>233715600</c:v>
                </c:pt>
                <c:pt idx="2707">
                  <c:v>233802000</c:v>
                </c:pt>
                <c:pt idx="2708">
                  <c:v>233888400</c:v>
                </c:pt>
                <c:pt idx="2709">
                  <c:v>233974800</c:v>
                </c:pt>
                <c:pt idx="2710">
                  <c:v>234061200</c:v>
                </c:pt>
                <c:pt idx="2711">
                  <c:v>234147600</c:v>
                </c:pt>
                <c:pt idx="2712">
                  <c:v>234234000</c:v>
                </c:pt>
                <c:pt idx="2713">
                  <c:v>234320400</c:v>
                </c:pt>
                <c:pt idx="2714">
                  <c:v>234406800</c:v>
                </c:pt>
                <c:pt idx="2715">
                  <c:v>234493200</c:v>
                </c:pt>
                <c:pt idx="2716">
                  <c:v>234579600</c:v>
                </c:pt>
                <c:pt idx="2717">
                  <c:v>234666000</c:v>
                </c:pt>
                <c:pt idx="2718">
                  <c:v>234752400</c:v>
                </c:pt>
                <c:pt idx="2719">
                  <c:v>234838800</c:v>
                </c:pt>
                <c:pt idx="2720">
                  <c:v>234925200</c:v>
                </c:pt>
                <c:pt idx="2721">
                  <c:v>235011600</c:v>
                </c:pt>
                <c:pt idx="2722">
                  <c:v>235098000</c:v>
                </c:pt>
                <c:pt idx="2723">
                  <c:v>235184400</c:v>
                </c:pt>
                <c:pt idx="2724">
                  <c:v>235270800</c:v>
                </c:pt>
                <c:pt idx="2725">
                  <c:v>235357200</c:v>
                </c:pt>
                <c:pt idx="2726">
                  <c:v>235443600</c:v>
                </c:pt>
                <c:pt idx="2727">
                  <c:v>235530000</c:v>
                </c:pt>
                <c:pt idx="2728">
                  <c:v>235616400</c:v>
                </c:pt>
                <c:pt idx="2729">
                  <c:v>235702800</c:v>
                </c:pt>
                <c:pt idx="2730">
                  <c:v>235789200</c:v>
                </c:pt>
                <c:pt idx="2731">
                  <c:v>235875600</c:v>
                </c:pt>
                <c:pt idx="2732">
                  <c:v>235962000</c:v>
                </c:pt>
                <c:pt idx="2733">
                  <c:v>236048400</c:v>
                </c:pt>
                <c:pt idx="2734">
                  <c:v>236134800</c:v>
                </c:pt>
                <c:pt idx="2735">
                  <c:v>236221200</c:v>
                </c:pt>
                <c:pt idx="2736">
                  <c:v>236307600</c:v>
                </c:pt>
                <c:pt idx="2737">
                  <c:v>236394000</c:v>
                </c:pt>
                <c:pt idx="2738">
                  <c:v>236480400</c:v>
                </c:pt>
                <c:pt idx="2739">
                  <c:v>236566800</c:v>
                </c:pt>
                <c:pt idx="2740">
                  <c:v>236653200</c:v>
                </c:pt>
                <c:pt idx="2741">
                  <c:v>236739600</c:v>
                </c:pt>
                <c:pt idx="2742">
                  <c:v>236826000</c:v>
                </c:pt>
                <c:pt idx="2743">
                  <c:v>236912400</c:v>
                </c:pt>
                <c:pt idx="2744">
                  <c:v>236998800</c:v>
                </c:pt>
                <c:pt idx="2745">
                  <c:v>237085200</c:v>
                </c:pt>
                <c:pt idx="2746">
                  <c:v>237171600</c:v>
                </c:pt>
                <c:pt idx="2747">
                  <c:v>237258000</c:v>
                </c:pt>
                <c:pt idx="2748">
                  <c:v>237344400</c:v>
                </c:pt>
                <c:pt idx="2749">
                  <c:v>237430800</c:v>
                </c:pt>
                <c:pt idx="2750">
                  <c:v>237517200</c:v>
                </c:pt>
                <c:pt idx="2751">
                  <c:v>237603600</c:v>
                </c:pt>
                <c:pt idx="2752">
                  <c:v>237690000</c:v>
                </c:pt>
                <c:pt idx="2753">
                  <c:v>237776400</c:v>
                </c:pt>
                <c:pt idx="2754">
                  <c:v>237862800</c:v>
                </c:pt>
                <c:pt idx="2755">
                  <c:v>237949200</c:v>
                </c:pt>
                <c:pt idx="2756">
                  <c:v>238035600</c:v>
                </c:pt>
                <c:pt idx="2757">
                  <c:v>238122000</c:v>
                </c:pt>
                <c:pt idx="2758">
                  <c:v>238208400</c:v>
                </c:pt>
                <c:pt idx="2759">
                  <c:v>238294800</c:v>
                </c:pt>
                <c:pt idx="2760">
                  <c:v>238381200</c:v>
                </c:pt>
                <c:pt idx="2761">
                  <c:v>238467600</c:v>
                </c:pt>
                <c:pt idx="2762">
                  <c:v>238554000</c:v>
                </c:pt>
                <c:pt idx="2763">
                  <c:v>238640400</c:v>
                </c:pt>
                <c:pt idx="2764">
                  <c:v>238726800</c:v>
                </c:pt>
                <c:pt idx="2765">
                  <c:v>238813200</c:v>
                </c:pt>
                <c:pt idx="2766">
                  <c:v>238899600</c:v>
                </c:pt>
                <c:pt idx="2767">
                  <c:v>238986000</c:v>
                </c:pt>
                <c:pt idx="2768">
                  <c:v>239072400</c:v>
                </c:pt>
                <c:pt idx="2769">
                  <c:v>239158800</c:v>
                </c:pt>
                <c:pt idx="2770">
                  <c:v>239245200</c:v>
                </c:pt>
                <c:pt idx="2771">
                  <c:v>239331600</c:v>
                </c:pt>
                <c:pt idx="2772">
                  <c:v>239418000</c:v>
                </c:pt>
                <c:pt idx="2773">
                  <c:v>239504400</c:v>
                </c:pt>
                <c:pt idx="2774">
                  <c:v>239590800</c:v>
                </c:pt>
                <c:pt idx="2775">
                  <c:v>239677200</c:v>
                </c:pt>
                <c:pt idx="2776">
                  <c:v>239763600</c:v>
                </c:pt>
                <c:pt idx="2777">
                  <c:v>239850000</c:v>
                </c:pt>
                <c:pt idx="2778">
                  <c:v>239936400</c:v>
                </c:pt>
                <c:pt idx="2779">
                  <c:v>240022800</c:v>
                </c:pt>
                <c:pt idx="2780">
                  <c:v>240109200</c:v>
                </c:pt>
                <c:pt idx="2781">
                  <c:v>240195600</c:v>
                </c:pt>
                <c:pt idx="2782">
                  <c:v>240282000</c:v>
                </c:pt>
                <c:pt idx="2783">
                  <c:v>240368400</c:v>
                </c:pt>
                <c:pt idx="2784">
                  <c:v>240454800</c:v>
                </c:pt>
                <c:pt idx="2785">
                  <c:v>240541200</c:v>
                </c:pt>
                <c:pt idx="2786">
                  <c:v>240627600</c:v>
                </c:pt>
                <c:pt idx="2787">
                  <c:v>240714000</c:v>
                </c:pt>
                <c:pt idx="2788">
                  <c:v>240800400</c:v>
                </c:pt>
                <c:pt idx="2789">
                  <c:v>240886800</c:v>
                </c:pt>
                <c:pt idx="2790">
                  <c:v>240973200</c:v>
                </c:pt>
                <c:pt idx="2791">
                  <c:v>241059600</c:v>
                </c:pt>
                <c:pt idx="2792">
                  <c:v>241146000</c:v>
                </c:pt>
                <c:pt idx="2793">
                  <c:v>241232400</c:v>
                </c:pt>
                <c:pt idx="2794">
                  <c:v>241318800</c:v>
                </c:pt>
                <c:pt idx="2795">
                  <c:v>241405200</c:v>
                </c:pt>
                <c:pt idx="2796">
                  <c:v>241491600</c:v>
                </c:pt>
                <c:pt idx="2797">
                  <c:v>241578000</c:v>
                </c:pt>
                <c:pt idx="2798">
                  <c:v>241664400</c:v>
                </c:pt>
                <c:pt idx="2799">
                  <c:v>241750800</c:v>
                </c:pt>
                <c:pt idx="2800">
                  <c:v>241837200</c:v>
                </c:pt>
                <c:pt idx="2801">
                  <c:v>241923600</c:v>
                </c:pt>
                <c:pt idx="2802">
                  <c:v>242010000</c:v>
                </c:pt>
                <c:pt idx="2803">
                  <c:v>242096400</c:v>
                </c:pt>
                <c:pt idx="2804">
                  <c:v>242182800</c:v>
                </c:pt>
                <c:pt idx="2805">
                  <c:v>242269200</c:v>
                </c:pt>
                <c:pt idx="2806">
                  <c:v>242355600</c:v>
                </c:pt>
                <c:pt idx="2807">
                  <c:v>242442000</c:v>
                </c:pt>
                <c:pt idx="2808">
                  <c:v>242528400</c:v>
                </c:pt>
                <c:pt idx="2809">
                  <c:v>242614800</c:v>
                </c:pt>
                <c:pt idx="2810">
                  <c:v>242701200</c:v>
                </c:pt>
                <c:pt idx="2811">
                  <c:v>242787600</c:v>
                </c:pt>
                <c:pt idx="2812">
                  <c:v>242874000</c:v>
                </c:pt>
                <c:pt idx="2813">
                  <c:v>242960400</c:v>
                </c:pt>
                <c:pt idx="2814">
                  <c:v>243046800</c:v>
                </c:pt>
                <c:pt idx="2815">
                  <c:v>243133200</c:v>
                </c:pt>
                <c:pt idx="2816">
                  <c:v>243219600</c:v>
                </c:pt>
                <c:pt idx="2817">
                  <c:v>243306000</c:v>
                </c:pt>
                <c:pt idx="2818">
                  <c:v>243392400</c:v>
                </c:pt>
                <c:pt idx="2819">
                  <c:v>243478800</c:v>
                </c:pt>
                <c:pt idx="2820">
                  <c:v>243565200</c:v>
                </c:pt>
                <c:pt idx="2821">
                  <c:v>243651600</c:v>
                </c:pt>
                <c:pt idx="2822">
                  <c:v>243738000</c:v>
                </c:pt>
                <c:pt idx="2823">
                  <c:v>243824400</c:v>
                </c:pt>
                <c:pt idx="2824">
                  <c:v>243910800</c:v>
                </c:pt>
                <c:pt idx="2825">
                  <c:v>243997200</c:v>
                </c:pt>
                <c:pt idx="2826">
                  <c:v>244083600</c:v>
                </c:pt>
                <c:pt idx="2827">
                  <c:v>244170000</c:v>
                </c:pt>
                <c:pt idx="2828">
                  <c:v>244256400</c:v>
                </c:pt>
                <c:pt idx="2829">
                  <c:v>244342800</c:v>
                </c:pt>
                <c:pt idx="2830">
                  <c:v>244429200</c:v>
                </c:pt>
                <c:pt idx="2831">
                  <c:v>244515600</c:v>
                </c:pt>
                <c:pt idx="2832">
                  <c:v>244602000</c:v>
                </c:pt>
                <c:pt idx="2833">
                  <c:v>244688400</c:v>
                </c:pt>
                <c:pt idx="2834">
                  <c:v>244774800</c:v>
                </c:pt>
                <c:pt idx="2835">
                  <c:v>244861200</c:v>
                </c:pt>
                <c:pt idx="2836">
                  <c:v>244947600</c:v>
                </c:pt>
                <c:pt idx="2837">
                  <c:v>245034000</c:v>
                </c:pt>
                <c:pt idx="2838">
                  <c:v>245120400</c:v>
                </c:pt>
                <c:pt idx="2839">
                  <c:v>245206800</c:v>
                </c:pt>
                <c:pt idx="2840">
                  <c:v>245293200</c:v>
                </c:pt>
                <c:pt idx="2841">
                  <c:v>245379600</c:v>
                </c:pt>
                <c:pt idx="2842">
                  <c:v>245466000</c:v>
                </c:pt>
                <c:pt idx="2843">
                  <c:v>245552400</c:v>
                </c:pt>
                <c:pt idx="2844">
                  <c:v>245638800</c:v>
                </c:pt>
                <c:pt idx="2845">
                  <c:v>245725200</c:v>
                </c:pt>
                <c:pt idx="2846">
                  <c:v>245811600</c:v>
                </c:pt>
                <c:pt idx="2847">
                  <c:v>245898000</c:v>
                </c:pt>
                <c:pt idx="2848">
                  <c:v>245984400</c:v>
                </c:pt>
                <c:pt idx="2849">
                  <c:v>246070800</c:v>
                </c:pt>
                <c:pt idx="2850">
                  <c:v>246157200</c:v>
                </c:pt>
                <c:pt idx="2851">
                  <c:v>246243600</c:v>
                </c:pt>
                <c:pt idx="2852">
                  <c:v>246330000</c:v>
                </c:pt>
                <c:pt idx="2853">
                  <c:v>246416400</c:v>
                </c:pt>
                <c:pt idx="2854">
                  <c:v>246502800</c:v>
                </c:pt>
                <c:pt idx="2855">
                  <c:v>246589200</c:v>
                </c:pt>
                <c:pt idx="2856">
                  <c:v>246675600</c:v>
                </c:pt>
                <c:pt idx="2857">
                  <c:v>246762000</c:v>
                </c:pt>
                <c:pt idx="2858">
                  <c:v>246848400</c:v>
                </c:pt>
                <c:pt idx="2859">
                  <c:v>246934800</c:v>
                </c:pt>
                <c:pt idx="2860">
                  <c:v>247021200</c:v>
                </c:pt>
                <c:pt idx="2861">
                  <c:v>247107600</c:v>
                </c:pt>
                <c:pt idx="2862">
                  <c:v>247194000</c:v>
                </c:pt>
                <c:pt idx="2863">
                  <c:v>247280400</c:v>
                </c:pt>
                <c:pt idx="2864">
                  <c:v>247366800</c:v>
                </c:pt>
                <c:pt idx="2865">
                  <c:v>247453200</c:v>
                </c:pt>
                <c:pt idx="2866">
                  <c:v>247539600</c:v>
                </c:pt>
                <c:pt idx="2867">
                  <c:v>247626000</c:v>
                </c:pt>
                <c:pt idx="2868">
                  <c:v>247712400</c:v>
                </c:pt>
                <c:pt idx="2869">
                  <c:v>247798800</c:v>
                </c:pt>
                <c:pt idx="2870">
                  <c:v>247885200</c:v>
                </c:pt>
                <c:pt idx="2871">
                  <c:v>247971600</c:v>
                </c:pt>
                <c:pt idx="2872">
                  <c:v>248058000</c:v>
                </c:pt>
                <c:pt idx="2873">
                  <c:v>248144400</c:v>
                </c:pt>
                <c:pt idx="2874">
                  <c:v>248230800</c:v>
                </c:pt>
                <c:pt idx="2875">
                  <c:v>248317200</c:v>
                </c:pt>
                <c:pt idx="2876">
                  <c:v>248403600</c:v>
                </c:pt>
                <c:pt idx="2877">
                  <c:v>248490000</c:v>
                </c:pt>
                <c:pt idx="2878">
                  <c:v>248576400</c:v>
                </c:pt>
                <c:pt idx="2879">
                  <c:v>248662800</c:v>
                </c:pt>
                <c:pt idx="2880">
                  <c:v>248749200</c:v>
                </c:pt>
                <c:pt idx="2881">
                  <c:v>248835600</c:v>
                </c:pt>
                <c:pt idx="2882">
                  <c:v>248922000</c:v>
                </c:pt>
                <c:pt idx="2883">
                  <c:v>249008400</c:v>
                </c:pt>
                <c:pt idx="2884">
                  <c:v>249094800</c:v>
                </c:pt>
                <c:pt idx="2885">
                  <c:v>249181200</c:v>
                </c:pt>
                <c:pt idx="2886">
                  <c:v>249267600</c:v>
                </c:pt>
                <c:pt idx="2887">
                  <c:v>249354000</c:v>
                </c:pt>
                <c:pt idx="2888">
                  <c:v>249440400</c:v>
                </c:pt>
                <c:pt idx="2889">
                  <c:v>249526800</c:v>
                </c:pt>
                <c:pt idx="2890">
                  <c:v>249613200</c:v>
                </c:pt>
                <c:pt idx="2891">
                  <c:v>249699600</c:v>
                </c:pt>
                <c:pt idx="2892">
                  <c:v>249786000</c:v>
                </c:pt>
                <c:pt idx="2893">
                  <c:v>249872400</c:v>
                </c:pt>
                <c:pt idx="2894">
                  <c:v>249958800</c:v>
                </c:pt>
                <c:pt idx="2895">
                  <c:v>250045200</c:v>
                </c:pt>
                <c:pt idx="2896">
                  <c:v>250131600</c:v>
                </c:pt>
                <c:pt idx="2897">
                  <c:v>250218000</c:v>
                </c:pt>
                <c:pt idx="2898">
                  <c:v>250304400</c:v>
                </c:pt>
                <c:pt idx="2899">
                  <c:v>250390800</c:v>
                </c:pt>
                <c:pt idx="2900">
                  <c:v>250477200</c:v>
                </c:pt>
                <c:pt idx="2901">
                  <c:v>250563600</c:v>
                </c:pt>
                <c:pt idx="2902">
                  <c:v>250650000</c:v>
                </c:pt>
                <c:pt idx="2903">
                  <c:v>250736400</c:v>
                </c:pt>
                <c:pt idx="2904">
                  <c:v>250822800</c:v>
                </c:pt>
                <c:pt idx="2905">
                  <c:v>250909200</c:v>
                </c:pt>
                <c:pt idx="2906">
                  <c:v>250995600</c:v>
                </c:pt>
                <c:pt idx="2907">
                  <c:v>251082000</c:v>
                </c:pt>
                <c:pt idx="2908">
                  <c:v>251168400</c:v>
                </c:pt>
                <c:pt idx="2909">
                  <c:v>251254800</c:v>
                </c:pt>
                <c:pt idx="2910">
                  <c:v>251341200</c:v>
                </c:pt>
                <c:pt idx="2911">
                  <c:v>251427600</c:v>
                </c:pt>
                <c:pt idx="2912">
                  <c:v>251514000</c:v>
                </c:pt>
                <c:pt idx="2913">
                  <c:v>251600400</c:v>
                </c:pt>
                <c:pt idx="2914">
                  <c:v>251686800</c:v>
                </c:pt>
                <c:pt idx="2915">
                  <c:v>251773200</c:v>
                </c:pt>
                <c:pt idx="2916">
                  <c:v>251859600</c:v>
                </c:pt>
                <c:pt idx="2917">
                  <c:v>251946000</c:v>
                </c:pt>
                <c:pt idx="2918">
                  <c:v>252032400</c:v>
                </c:pt>
                <c:pt idx="2919">
                  <c:v>252118800</c:v>
                </c:pt>
                <c:pt idx="2920">
                  <c:v>252205200</c:v>
                </c:pt>
                <c:pt idx="2921">
                  <c:v>252291600</c:v>
                </c:pt>
                <c:pt idx="2922">
                  <c:v>252378000</c:v>
                </c:pt>
                <c:pt idx="2923">
                  <c:v>252464400</c:v>
                </c:pt>
                <c:pt idx="2924">
                  <c:v>252550800</c:v>
                </c:pt>
                <c:pt idx="2925">
                  <c:v>252637200</c:v>
                </c:pt>
                <c:pt idx="2926">
                  <c:v>252723600</c:v>
                </c:pt>
                <c:pt idx="2927">
                  <c:v>252810000</c:v>
                </c:pt>
                <c:pt idx="2928">
                  <c:v>252896400</c:v>
                </c:pt>
                <c:pt idx="2929">
                  <c:v>252982800</c:v>
                </c:pt>
                <c:pt idx="2930">
                  <c:v>253069200</c:v>
                </c:pt>
                <c:pt idx="2931">
                  <c:v>253155600</c:v>
                </c:pt>
                <c:pt idx="2932">
                  <c:v>253242000</c:v>
                </c:pt>
                <c:pt idx="2933">
                  <c:v>253328400</c:v>
                </c:pt>
                <c:pt idx="2934">
                  <c:v>253414800</c:v>
                </c:pt>
                <c:pt idx="2935">
                  <c:v>253501200</c:v>
                </c:pt>
                <c:pt idx="2936">
                  <c:v>253587600</c:v>
                </c:pt>
                <c:pt idx="2937">
                  <c:v>253674000</c:v>
                </c:pt>
                <c:pt idx="2938">
                  <c:v>253760400</c:v>
                </c:pt>
                <c:pt idx="2939">
                  <c:v>253846800</c:v>
                </c:pt>
                <c:pt idx="2940">
                  <c:v>253933200</c:v>
                </c:pt>
                <c:pt idx="2941">
                  <c:v>254019600</c:v>
                </c:pt>
                <c:pt idx="2942">
                  <c:v>254106000</c:v>
                </c:pt>
                <c:pt idx="2943">
                  <c:v>254192400</c:v>
                </c:pt>
                <c:pt idx="2944">
                  <c:v>254278800</c:v>
                </c:pt>
                <c:pt idx="2945">
                  <c:v>254365200</c:v>
                </c:pt>
                <c:pt idx="2946">
                  <c:v>254451600</c:v>
                </c:pt>
                <c:pt idx="2947">
                  <c:v>254538000</c:v>
                </c:pt>
                <c:pt idx="2948">
                  <c:v>254624400</c:v>
                </c:pt>
                <c:pt idx="2949">
                  <c:v>254710800</c:v>
                </c:pt>
                <c:pt idx="2950">
                  <c:v>254797200</c:v>
                </c:pt>
                <c:pt idx="2951">
                  <c:v>254883600</c:v>
                </c:pt>
                <c:pt idx="2952">
                  <c:v>254970000</c:v>
                </c:pt>
                <c:pt idx="2953">
                  <c:v>255056400</c:v>
                </c:pt>
                <c:pt idx="2954">
                  <c:v>255142800</c:v>
                </c:pt>
                <c:pt idx="2955">
                  <c:v>255229200</c:v>
                </c:pt>
                <c:pt idx="2956">
                  <c:v>255315600</c:v>
                </c:pt>
                <c:pt idx="2957">
                  <c:v>255402000</c:v>
                </c:pt>
                <c:pt idx="2958">
                  <c:v>255488400</c:v>
                </c:pt>
                <c:pt idx="2959">
                  <c:v>255574800</c:v>
                </c:pt>
                <c:pt idx="2960">
                  <c:v>255661200</c:v>
                </c:pt>
                <c:pt idx="2961">
                  <c:v>255747600</c:v>
                </c:pt>
                <c:pt idx="2962">
                  <c:v>255834000</c:v>
                </c:pt>
                <c:pt idx="2963">
                  <c:v>255920400</c:v>
                </c:pt>
                <c:pt idx="2964">
                  <c:v>256006800</c:v>
                </c:pt>
                <c:pt idx="2965">
                  <c:v>256093200</c:v>
                </c:pt>
                <c:pt idx="2966">
                  <c:v>256179600</c:v>
                </c:pt>
                <c:pt idx="2967">
                  <c:v>256266000</c:v>
                </c:pt>
                <c:pt idx="2968">
                  <c:v>256352400</c:v>
                </c:pt>
                <c:pt idx="2969">
                  <c:v>256438800</c:v>
                </c:pt>
                <c:pt idx="2970">
                  <c:v>256525200</c:v>
                </c:pt>
                <c:pt idx="2971">
                  <c:v>256611600</c:v>
                </c:pt>
                <c:pt idx="2972">
                  <c:v>256698000</c:v>
                </c:pt>
                <c:pt idx="2973">
                  <c:v>256784400</c:v>
                </c:pt>
                <c:pt idx="2974">
                  <c:v>256870800</c:v>
                </c:pt>
                <c:pt idx="2975">
                  <c:v>256957200</c:v>
                </c:pt>
                <c:pt idx="2976">
                  <c:v>257043600</c:v>
                </c:pt>
                <c:pt idx="2977">
                  <c:v>257130000</c:v>
                </c:pt>
                <c:pt idx="2978">
                  <c:v>257216400</c:v>
                </c:pt>
                <c:pt idx="2979">
                  <c:v>257302800</c:v>
                </c:pt>
                <c:pt idx="2980">
                  <c:v>257389200</c:v>
                </c:pt>
                <c:pt idx="2981">
                  <c:v>257475600</c:v>
                </c:pt>
                <c:pt idx="2982">
                  <c:v>257562000</c:v>
                </c:pt>
                <c:pt idx="2983">
                  <c:v>257648400</c:v>
                </c:pt>
                <c:pt idx="2984">
                  <c:v>257734800</c:v>
                </c:pt>
                <c:pt idx="2985">
                  <c:v>257821200</c:v>
                </c:pt>
                <c:pt idx="2986">
                  <c:v>257907600</c:v>
                </c:pt>
                <c:pt idx="2987">
                  <c:v>257994000</c:v>
                </c:pt>
                <c:pt idx="2988">
                  <c:v>258080400</c:v>
                </c:pt>
                <c:pt idx="2989">
                  <c:v>258166800</c:v>
                </c:pt>
                <c:pt idx="2990">
                  <c:v>258253200</c:v>
                </c:pt>
                <c:pt idx="2991">
                  <c:v>258339600</c:v>
                </c:pt>
                <c:pt idx="2992">
                  <c:v>258426000</c:v>
                </c:pt>
                <c:pt idx="2993">
                  <c:v>258512400</c:v>
                </c:pt>
                <c:pt idx="2994">
                  <c:v>258598800</c:v>
                </c:pt>
                <c:pt idx="2995">
                  <c:v>258685200</c:v>
                </c:pt>
                <c:pt idx="2996">
                  <c:v>258771600</c:v>
                </c:pt>
                <c:pt idx="2997">
                  <c:v>258858000</c:v>
                </c:pt>
                <c:pt idx="2998">
                  <c:v>258944400</c:v>
                </c:pt>
                <c:pt idx="2999">
                  <c:v>259030800</c:v>
                </c:pt>
                <c:pt idx="3000">
                  <c:v>259117200</c:v>
                </c:pt>
                <c:pt idx="3001">
                  <c:v>259203600</c:v>
                </c:pt>
                <c:pt idx="3002">
                  <c:v>259290000</c:v>
                </c:pt>
                <c:pt idx="3003">
                  <c:v>259376400</c:v>
                </c:pt>
                <c:pt idx="3004">
                  <c:v>259462800</c:v>
                </c:pt>
                <c:pt idx="3005">
                  <c:v>259549200</c:v>
                </c:pt>
                <c:pt idx="3006">
                  <c:v>259635600</c:v>
                </c:pt>
                <c:pt idx="3007">
                  <c:v>259722000</c:v>
                </c:pt>
                <c:pt idx="3008">
                  <c:v>259808400</c:v>
                </c:pt>
                <c:pt idx="3009">
                  <c:v>259894800</c:v>
                </c:pt>
                <c:pt idx="3010">
                  <c:v>259981200</c:v>
                </c:pt>
                <c:pt idx="3011">
                  <c:v>260067600</c:v>
                </c:pt>
                <c:pt idx="3012">
                  <c:v>260154000</c:v>
                </c:pt>
                <c:pt idx="3013">
                  <c:v>260240400</c:v>
                </c:pt>
                <c:pt idx="3014">
                  <c:v>260326800</c:v>
                </c:pt>
                <c:pt idx="3015">
                  <c:v>260413200</c:v>
                </c:pt>
                <c:pt idx="3016">
                  <c:v>260499600</c:v>
                </c:pt>
                <c:pt idx="3017">
                  <c:v>260586000</c:v>
                </c:pt>
                <c:pt idx="3018">
                  <c:v>260672400</c:v>
                </c:pt>
                <c:pt idx="3019">
                  <c:v>260758800</c:v>
                </c:pt>
                <c:pt idx="3020">
                  <c:v>260845200</c:v>
                </c:pt>
                <c:pt idx="3021">
                  <c:v>260931600</c:v>
                </c:pt>
                <c:pt idx="3022">
                  <c:v>261018000</c:v>
                </c:pt>
                <c:pt idx="3023">
                  <c:v>261104400</c:v>
                </c:pt>
                <c:pt idx="3024">
                  <c:v>261190800</c:v>
                </c:pt>
                <c:pt idx="3025">
                  <c:v>261277200</c:v>
                </c:pt>
                <c:pt idx="3026">
                  <c:v>261363600</c:v>
                </c:pt>
                <c:pt idx="3027">
                  <c:v>261450000</c:v>
                </c:pt>
                <c:pt idx="3028">
                  <c:v>261536400</c:v>
                </c:pt>
                <c:pt idx="3029">
                  <c:v>261622800</c:v>
                </c:pt>
                <c:pt idx="3030">
                  <c:v>261709200</c:v>
                </c:pt>
                <c:pt idx="3031">
                  <c:v>261795600</c:v>
                </c:pt>
                <c:pt idx="3032">
                  <c:v>261882000</c:v>
                </c:pt>
                <c:pt idx="3033">
                  <c:v>261968400</c:v>
                </c:pt>
                <c:pt idx="3034">
                  <c:v>262054800</c:v>
                </c:pt>
                <c:pt idx="3035">
                  <c:v>262141200</c:v>
                </c:pt>
                <c:pt idx="3036">
                  <c:v>262227600</c:v>
                </c:pt>
                <c:pt idx="3037">
                  <c:v>262314000</c:v>
                </c:pt>
                <c:pt idx="3038">
                  <c:v>262400400</c:v>
                </c:pt>
                <c:pt idx="3039">
                  <c:v>262486800</c:v>
                </c:pt>
                <c:pt idx="3040">
                  <c:v>262573200</c:v>
                </c:pt>
                <c:pt idx="3041">
                  <c:v>262659600</c:v>
                </c:pt>
                <c:pt idx="3042">
                  <c:v>262746000</c:v>
                </c:pt>
                <c:pt idx="3043">
                  <c:v>262832400</c:v>
                </c:pt>
                <c:pt idx="3044">
                  <c:v>262918800</c:v>
                </c:pt>
                <c:pt idx="3045">
                  <c:v>263005200</c:v>
                </c:pt>
                <c:pt idx="3046">
                  <c:v>263091600</c:v>
                </c:pt>
                <c:pt idx="3047">
                  <c:v>263178000</c:v>
                </c:pt>
                <c:pt idx="3048">
                  <c:v>263264400</c:v>
                </c:pt>
                <c:pt idx="3049">
                  <c:v>263350800</c:v>
                </c:pt>
                <c:pt idx="3050">
                  <c:v>263437200</c:v>
                </c:pt>
                <c:pt idx="3051">
                  <c:v>263523600</c:v>
                </c:pt>
                <c:pt idx="3052">
                  <c:v>263610000</c:v>
                </c:pt>
                <c:pt idx="3053">
                  <c:v>263696400</c:v>
                </c:pt>
                <c:pt idx="3054">
                  <c:v>263782800</c:v>
                </c:pt>
                <c:pt idx="3055">
                  <c:v>263869200</c:v>
                </c:pt>
                <c:pt idx="3056">
                  <c:v>263955600</c:v>
                </c:pt>
                <c:pt idx="3057">
                  <c:v>264042000</c:v>
                </c:pt>
                <c:pt idx="3058">
                  <c:v>264128400</c:v>
                </c:pt>
                <c:pt idx="3059">
                  <c:v>264214800</c:v>
                </c:pt>
                <c:pt idx="3060">
                  <c:v>264301200</c:v>
                </c:pt>
                <c:pt idx="3061">
                  <c:v>264387600</c:v>
                </c:pt>
                <c:pt idx="3062">
                  <c:v>264474000</c:v>
                </c:pt>
                <c:pt idx="3063">
                  <c:v>264560400</c:v>
                </c:pt>
                <c:pt idx="3064">
                  <c:v>264646800</c:v>
                </c:pt>
                <c:pt idx="3065">
                  <c:v>264733200</c:v>
                </c:pt>
                <c:pt idx="3066">
                  <c:v>264819600</c:v>
                </c:pt>
                <c:pt idx="3067">
                  <c:v>264906000</c:v>
                </c:pt>
                <c:pt idx="3068">
                  <c:v>264992400</c:v>
                </c:pt>
                <c:pt idx="3069">
                  <c:v>265078800</c:v>
                </c:pt>
                <c:pt idx="3070">
                  <c:v>265165200</c:v>
                </c:pt>
                <c:pt idx="3071">
                  <c:v>265251600</c:v>
                </c:pt>
                <c:pt idx="3072">
                  <c:v>265338000</c:v>
                </c:pt>
                <c:pt idx="3073">
                  <c:v>265424400</c:v>
                </c:pt>
                <c:pt idx="3074">
                  <c:v>265510800</c:v>
                </c:pt>
                <c:pt idx="3075">
                  <c:v>265597200</c:v>
                </c:pt>
                <c:pt idx="3076">
                  <c:v>265683600</c:v>
                </c:pt>
                <c:pt idx="3077">
                  <c:v>265770000</c:v>
                </c:pt>
                <c:pt idx="3078">
                  <c:v>265856400</c:v>
                </c:pt>
                <c:pt idx="3079">
                  <c:v>265942800</c:v>
                </c:pt>
                <c:pt idx="3080">
                  <c:v>266029200</c:v>
                </c:pt>
                <c:pt idx="3081">
                  <c:v>266115600</c:v>
                </c:pt>
                <c:pt idx="3082">
                  <c:v>266202000</c:v>
                </c:pt>
                <c:pt idx="3083">
                  <c:v>266288400</c:v>
                </c:pt>
                <c:pt idx="3084">
                  <c:v>266374800</c:v>
                </c:pt>
                <c:pt idx="3085">
                  <c:v>266461200</c:v>
                </c:pt>
                <c:pt idx="3086">
                  <c:v>266547600</c:v>
                </c:pt>
                <c:pt idx="3087">
                  <c:v>266634000</c:v>
                </c:pt>
                <c:pt idx="3088">
                  <c:v>266720400</c:v>
                </c:pt>
                <c:pt idx="3089">
                  <c:v>266806800</c:v>
                </c:pt>
                <c:pt idx="3090">
                  <c:v>266893200</c:v>
                </c:pt>
                <c:pt idx="3091">
                  <c:v>266979600</c:v>
                </c:pt>
                <c:pt idx="3092">
                  <c:v>267066000</c:v>
                </c:pt>
                <c:pt idx="3093">
                  <c:v>267152400</c:v>
                </c:pt>
                <c:pt idx="3094">
                  <c:v>267238800</c:v>
                </c:pt>
                <c:pt idx="3095">
                  <c:v>267325200</c:v>
                </c:pt>
                <c:pt idx="3096">
                  <c:v>267411600</c:v>
                </c:pt>
                <c:pt idx="3097">
                  <c:v>267498000</c:v>
                </c:pt>
                <c:pt idx="3098">
                  <c:v>267584400</c:v>
                </c:pt>
                <c:pt idx="3099">
                  <c:v>267670800</c:v>
                </c:pt>
                <c:pt idx="3100">
                  <c:v>267757200</c:v>
                </c:pt>
                <c:pt idx="3101">
                  <c:v>267843600</c:v>
                </c:pt>
                <c:pt idx="3102">
                  <c:v>267930000</c:v>
                </c:pt>
                <c:pt idx="3103">
                  <c:v>268016400</c:v>
                </c:pt>
                <c:pt idx="3104">
                  <c:v>268102800</c:v>
                </c:pt>
                <c:pt idx="3105">
                  <c:v>268189200</c:v>
                </c:pt>
                <c:pt idx="3106">
                  <c:v>268275600</c:v>
                </c:pt>
                <c:pt idx="3107">
                  <c:v>268362000</c:v>
                </c:pt>
                <c:pt idx="3108">
                  <c:v>268448400</c:v>
                </c:pt>
                <c:pt idx="3109">
                  <c:v>268534800</c:v>
                </c:pt>
                <c:pt idx="3110">
                  <c:v>268621200</c:v>
                </c:pt>
                <c:pt idx="3111">
                  <c:v>268707600</c:v>
                </c:pt>
                <c:pt idx="3112">
                  <c:v>268794000</c:v>
                </c:pt>
                <c:pt idx="3113">
                  <c:v>268880400</c:v>
                </c:pt>
                <c:pt idx="3114">
                  <c:v>268966800</c:v>
                </c:pt>
                <c:pt idx="3115">
                  <c:v>269053200</c:v>
                </c:pt>
                <c:pt idx="3116">
                  <c:v>269139600</c:v>
                </c:pt>
                <c:pt idx="3117">
                  <c:v>269226000</c:v>
                </c:pt>
                <c:pt idx="3118">
                  <c:v>269312400</c:v>
                </c:pt>
                <c:pt idx="3119">
                  <c:v>269398800</c:v>
                </c:pt>
                <c:pt idx="3120">
                  <c:v>269485200</c:v>
                </c:pt>
                <c:pt idx="3121">
                  <c:v>269571600</c:v>
                </c:pt>
                <c:pt idx="3122">
                  <c:v>269658000</c:v>
                </c:pt>
                <c:pt idx="3123">
                  <c:v>269744400</c:v>
                </c:pt>
                <c:pt idx="3124">
                  <c:v>269830800</c:v>
                </c:pt>
                <c:pt idx="3125">
                  <c:v>269917200</c:v>
                </c:pt>
                <c:pt idx="3126">
                  <c:v>270003600</c:v>
                </c:pt>
                <c:pt idx="3127">
                  <c:v>270090000</c:v>
                </c:pt>
                <c:pt idx="3128">
                  <c:v>270176400</c:v>
                </c:pt>
                <c:pt idx="3129">
                  <c:v>270262800</c:v>
                </c:pt>
                <c:pt idx="3130">
                  <c:v>270349200</c:v>
                </c:pt>
                <c:pt idx="3131">
                  <c:v>270435600</c:v>
                </c:pt>
                <c:pt idx="3132">
                  <c:v>270522000</c:v>
                </c:pt>
                <c:pt idx="3133">
                  <c:v>270608400</c:v>
                </c:pt>
                <c:pt idx="3134">
                  <c:v>270694800</c:v>
                </c:pt>
                <c:pt idx="3135">
                  <c:v>270781200</c:v>
                </c:pt>
                <c:pt idx="3136">
                  <c:v>270867600</c:v>
                </c:pt>
                <c:pt idx="3137">
                  <c:v>270954000</c:v>
                </c:pt>
                <c:pt idx="3138">
                  <c:v>271040400</c:v>
                </c:pt>
                <c:pt idx="3139">
                  <c:v>271126800</c:v>
                </c:pt>
                <c:pt idx="3140">
                  <c:v>271213200</c:v>
                </c:pt>
                <c:pt idx="3141">
                  <c:v>271299600</c:v>
                </c:pt>
                <c:pt idx="3142">
                  <c:v>271386000</c:v>
                </c:pt>
                <c:pt idx="3143">
                  <c:v>271472400</c:v>
                </c:pt>
                <c:pt idx="3144">
                  <c:v>271558800</c:v>
                </c:pt>
                <c:pt idx="3145">
                  <c:v>271645200</c:v>
                </c:pt>
                <c:pt idx="3146">
                  <c:v>271731600</c:v>
                </c:pt>
                <c:pt idx="3147">
                  <c:v>271818000</c:v>
                </c:pt>
                <c:pt idx="3148">
                  <c:v>271904400</c:v>
                </c:pt>
                <c:pt idx="3149">
                  <c:v>271990800</c:v>
                </c:pt>
                <c:pt idx="3150">
                  <c:v>272077200</c:v>
                </c:pt>
                <c:pt idx="3151">
                  <c:v>272163600</c:v>
                </c:pt>
                <c:pt idx="3152">
                  <c:v>272250000</c:v>
                </c:pt>
                <c:pt idx="3153">
                  <c:v>272336400</c:v>
                </c:pt>
                <c:pt idx="3154">
                  <c:v>272422800</c:v>
                </c:pt>
                <c:pt idx="3155">
                  <c:v>272509200</c:v>
                </c:pt>
                <c:pt idx="3156">
                  <c:v>272595600</c:v>
                </c:pt>
                <c:pt idx="3157">
                  <c:v>272682000</c:v>
                </c:pt>
                <c:pt idx="3158">
                  <c:v>272768400</c:v>
                </c:pt>
                <c:pt idx="3159">
                  <c:v>272854800</c:v>
                </c:pt>
                <c:pt idx="3160">
                  <c:v>272941200</c:v>
                </c:pt>
                <c:pt idx="3161">
                  <c:v>273027600</c:v>
                </c:pt>
                <c:pt idx="3162">
                  <c:v>273114000</c:v>
                </c:pt>
                <c:pt idx="3163">
                  <c:v>273200400</c:v>
                </c:pt>
                <c:pt idx="3164">
                  <c:v>273286800</c:v>
                </c:pt>
                <c:pt idx="3165">
                  <c:v>273373200</c:v>
                </c:pt>
                <c:pt idx="3166">
                  <c:v>273459600</c:v>
                </c:pt>
                <c:pt idx="3167">
                  <c:v>273546000</c:v>
                </c:pt>
                <c:pt idx="3168">
                  <c:v>273632400</c:v>
                </c:pt>
                <c:pt idx="3169">
                  <c:v>273718800</c:v>
                </c:pt>
                <c:pt idx="3170">
                  <c:v>273805200</c:v>
                </c:pt>
                <c:pt idx="3171">
                  <c:v>273891600</c:v>
                </c:pt>
                <c:pt idx="3172">
                  <c:v>273978000</c:v>
                </c:pt>
                <c:pt idx="3173">
                  <c:v>274064400</c:v>
                </c:pt>
                <c:pt idx="3174">
                  <c:v>274150800</c:v>
                </c:pt>
                <c:pt idx="3175">
                  <c:v>274237200</c:v>
                </c:pt>
                <c:pt idx="3176">
                  <c:v>274323600</c:v>
                </c:pt>
                <c:pt idx="3177">
                  <c:v>274410000</c:v>
                </c:pt>
                <c:pt idx="3178">
                  <c:v>274496400</c:v>
                </c:pt>
                <c:pt idx="3179">
                  <c:v>274582800</c:v>
                </c:pt>
                <c:pt idx="3180">
                  <c:v>274669200</c:v>
                </c:pt>
                <c:pt idx="3181">
                  <c:v>274755600</c:v>
                </c:pt>
                <c:pt idx="3182">
                  <c:v>274842000</c:v>
                </c:pt>
                <c:pt idx="3183">
                  <c:v>274928400</c:v>
                </c:pt>
                <c:pt idx="3184">
                  <c:v>275014800</c:v>
                </c:pt>
                <c:pt idx="3185">
                  <c:v>275101200</c:v>
                </c:pt>
                <c:pt idx="3186">
                  <c:v>275187600</c:v>
                </c:pt>
                <c:pt idx="3187">
                  <c:v>275274000</c:v>
                </c:pt>
                <c:pt idx="3188">
                  <c:v>275360400</c:v>
                </c:pt>
                <c:pt idx="3189">
                  <c:v>275446800</c:v>
                </c:pt>
                <c:pt idx="3190">
                  <c:v>275533200</c:v>
                </c:pt>
                <c:pt idx="3191">
                  <c:v>275619600</c:v>
                </c:pt>
                <c:pt idx="3192">
                  <c:v>275706000</c:v>
                </c:pt>
                <c:pt idx="3193">
                  <c:v>275792400</c:v>
                </c:pt>
                <c:pt idx="3194">
                  <c:v>275878800</c:v>
                </c:pt>
                <c:pt idx="3195">
                  <c:v>275965200</c:v>
                </c:pt>
                <c:pt idx="3196">
                  <c:v>276051600</c:v>
                </c:pt>
                <c:pt idx="3197">
                  <c:v>276138000</c:v>
                </c:pt>
                <c:pt idx="3198">
                  <c:v>276224400</c:v>
                </c:pt>
                <c:pt idx="3199">
                  <c:v>276310800</c:v>
                </c:pt>
                <c:pt idx="3200">
                  <c:v>276397200</c:v>
                </c:pt>
                <c:pt idx="3201">
                  <c:v>276483600</c:v>
                </c:pt>
                <c:pt idx="3202">
                  <c:v>276570000</c:v>
                </c:pt>
                <c:pt idx="3203">
                  <c:v>276656400</c:v>
                </c:pt>
                <c:pt idx="3204">
                  <c:v>276742800</c:v>
                </c:pt>
                <c:pt idx="3205">
                  <c:v>276829200</c:v>
                </c:pt>
                <c:pt idx="3206">
                  <c:v>276915600</c:v>
                </c:pt>
                <c:pt idx="3207">
                  <c:v>277002000</c:v>
                </c:pt>
                <c:pt idx="3208">
                  <c:v>277088400</c:v>
                </c:pt>
                <c:pt idx="3209">
                  <c:v>277174800</c:v>
                </c:pt>
                <c:pt idx="3210">
                  <c:v>277261200</c:v>
                </c:pt>
                <c:pt idx="3211">
                  <c:v>277347600</c:v>
                </c:pt>
                <c:pt idx="3212">
                  <c:v>277434000</c:v>
                </c:pt>
                <c:pt idx="3213">
                  <c:v>277520400</c:v>
                </c:pt>
                <c:pt idx="3214">
                  <c:v>277606800</c:v>
                </c:pt>
                <c:pt idx="3215">
                  <c:v>277693200</c:v>
                </c:pt>
                <c:pt idx="3216">
                  <c:v>277779600</c:v>
                </c:pt>
                <c:pt idx="3217">
                  <c:v>277866000</c:v>
                </c:pt>
                <c:pt idx="3218">
                  <c:v>277952400</c:v>
                </c:pt>
                <c:pt idx="3219">
                  <c:v>278038800</c:v>
                </c:pt>
                <c:pt idx="3220">
                  <c:v>278125200</c:v>
                </c:pt>
                <c:pt idx="3221">
                  <c:v>278211600</c:v>
                </c:pt>
                <c:pt idx="3222">
                  <c:v>278298000</c:v>
                </c:pt>
                <c:pt idx="3223">
                  <c:v>278384400</c:v>
                </c:pt>
                <c:pt idx="3224">
                  <c:v>278470800</c:v>
                </c:pt>
                <c:pt idx="3225">
                  <c:v>278557200</c:v>
                </c:pt>
                <c:pt idx="3226">
                  <c:v>278643600</c:v>
                </c:pt>
                <c:pt idx="3227">
                  <c:v>278730000</c:v>
                </c:pt>
                <c:pt idx="3228">
                  <c:v>278816400</c:v>
                </c:pt>
                <c:pt idx="3229">
                  <c:v>278902800</c:v>
                </c:pt>
                <c:pt idx="3230">
                  <c:v>278989200</c:v>
                </c:pt>
                <c:pt idx="3231">
                  <c:v>279075600</c:v>
                </c:pt>
                <c:pt idx="3232">
                  <c:v>279162000</c:v>
                </c:pt>
                <c:pt idx="3233">
                  <c:v>279248400</c:v>
                </c:pt>
                <c:pt idx="3234">
                  <c:v>279334800</c:v>
                </c:pt>
                <c:pt idx="3235">
                  <c:v>279421200</c:v>
                </c:pt>
                <c:pt idx="3236">
                  <c:v>279507600</c:v>
                </c:pt>
                <c:pt idx="3237">
                  <c:v>279594000</c:v>
                </c:pt>
                <c:pt idx="3238">
                  <c:v>279680400</c:v>
                </c:pt>
                <c:pt idx="3239">
                  <c:v>279766800</c:v>
                </c:pt>
                <c:pt idx="3240">
                  <c:v>279853200</c:v>
                </c:pt>
                <c:pt idx="3241">
                  <c:v>279939600</c:v>
                </c:pt>
                <c:pt idx="3242">
                  <c:v>280026000</c:v>
                </c:pt>
                <c:pt idx="3243">
                  <c:v>280112400</c:v>
                </c:pt>
                <c:pt idx="3244">
                  <c:v>280198800</c:v>
                </c:pt>
                <c:pt idx="3245">
                  <c:v>280285200</c:v>
                </c:pt>
                <c:pt idx="3246">
                  <c:v>280371600</c:v>
                </c:pt>
                <c:pt idx="3247">
                  <c:v>280458000</c:v>
                </c:pt>
                <c:pt idx="3248">
                  <c:v>280544400</c:v>
                </c:pt>
                <c:pt idx="3249">
                  <c:v>280630800</c:v>
                </c:pt>
                <c:pt idx="3250">
                  <c:v>280717200</c:v>
                </c:pt>
                <c:pt idx="3251">
                  <c:v>280803600</c:v>
                </c:pt>
                <c:pt idx="3252">
                  <c:v>280890000</c:v>
                </c:pt>
                <c:pt idx="3253">
                  <c:v>280976400</c:v>
                </c:pt>
                <c:pt idx="3254">
                  <c:v>281062800</c:v>
                </c:pt>
                <c:pt idx="3255">
                  <c:v>281149200</c:v>
                </c:pt>
                <c:pt idx="3256">
                  <c:v>281235600</c:v>
                </c:pt>
                <c:pt idx="3257">
                  <c:v>281322000</c:v>
                </c:pt>
                <c:pt idx="3258">
                  <c:v>281408400</c:v>
                </c:pt>
                <c:pt idx="3259">
                  <c:v>281494800</c:v>
                </c:pt>
                <c:pt idx="3260">
                  <c:v>281581200</c:v>
                </c:pt>
                <c:pt idx="3261">
                  <c:v>281667600</c:v>
                </c:pt>
                <c:pt idx="3262">
                  <c:v>281754000</c:v>
                </c:pt>
                <c:pt idx="3263">
                  <c:v>281840400</c:v>
                </c:pt>
                <c:pt idx="3264">
                  <c:v>281926800</c:v>
                </c:pt>
                <c:pt idx="3265">
                  <c:v>282013200</c:v>
                </c:pt>
                <c:pt idx="3266">
                  <c:v>282099600</c:v>
                </c:pt>
                <c:pt idx="3267">
                  <c:v>282186000</c:v>
                </c:pt>
                <c:pt idx="3268">
                  <c:v>282272400</c:v>
                </c:pt>
                <c:pt idx="3269">
                  <c:v>282358800</c:v>
                </c:pt>
                <c:pt idx="3270">
                  <c:v>282445200</c:v>
                </c:pt>
                <c:pt idx="3271">
                  <c:v>282531600</c:v>
                </c:pt>
                <c:pt idx="3272">
                  <c:v>282618000</c:v>
                </c:pt>
                <c:pt idx="3273">
                  <c:v>282704400</c:v>
                </c:pt>
                <c:pt idx="3274">
                  <c:v>282790800</c:v>
                </c:pt>
                <c:pt idx="3275">
                  <c:v>282877200</c:v>
                </c:pt>
                <c:pt idx="3276">
                  <c:v>282963600</c:v>
                </c:pt>
                <c:pt idx="3277">
                  <c:v>283050000</c:v>
                </c:pt>
                <c:pt idx="3278">
                  <c:v>283136400</c:v>
                </c:pt>
                <c:pt idx="3279">
                  <c:v>283222800</c:v>
                </c:pt>
                <c:pt idx="3280">
                  <c:v>283309200</c:v>
                </c:pt>
                <c:pt idx="3281">
                  <c:v>283395600</c:v>
                </c:pt>
                <c:pt idx="3282">
                  <c:v>283482000</c:v>
                </c:pt>
                <c:pt idx="3283">
                  <c:v>283568400</c:v>
                </c:pt>
                <c:pt idx="3284">
                  <c:v>283654800</c:v>
                </c:pt>
                <c:pt idx="3285">
                  <c:v>283741200</c:v>
                </c:pt>
                <c:pt idx="3286">
                  <c:v>283827600</c:v>
                </c:pt>
                <c:pt idx="3287">
                  <c:v>283914000</c:v>
                </c:pt>
                <c:pt idx="3288">
                  <c:v>284000400</c:v>
                </c:pt>
                <c:pt idx="3289">
                  <c:v>284086800</c:v>
                </c:pt>
                <c:pt idx="3290">
                  <c:v>284173200</c:v>
                </c:pt>
                <c:pt idx="3291">
                  <c:v>284259600</c:v>
                </c:pt>
                <c:pt idx="3292">
                  <c:v>284346000</c:v>
                </c:pt>
                <c:pt idx="3293">
                  <c:v>284432400</c:v>
                </c:pt>
                <c:pt idx="3294">
                  <c:v>284518800</c:v>
                </c:pt>
                <c:pt idx="3295">
                  <c:v>284605200</c:v>
                </c:pt>
                <c:pt idx="3296">
                  <c:v>284691600</c:v>
                </c:pt>
                <c:pt idx="3297">
                  <c:v>284778000</c:v>
                </c:pt>
                <c:pt idx="3298">
                  <c:v>284864400</c:v>
                </c:pt>
                <c:pt idx="3299">
                  <c:v>284950800</c:v>
                </c:pt>
                <c:pt idx="3300">
                  <c:v>285037200</c:v>
                </c:pt>
                <c:pt idx="3301">
                  <c:v>285123600</c:v>
                </c:pt>
                <c:pt idx="3302">
                  <c:v>285210000</c:v>
                </c:pt>
                <c:pt idx="3303">
                  <c:v>285296400</c:v>
                </c:pt>
                <c:pt idx="3304">
                  <c:v>285382800</c:v>
                </c:pt>
                <c:pt idx="3305">
                  <c:v>285469200</c:v>
                </c:pt>
                <c:pt idx="3306">
                  <c:v>285555600</c:v>
                </c:pt>
                <c:pt idx="3307">
                  <c:v>285642000</c:v>
                </c:pt>
                <c:pt idx="3308">
                  <c:v>285728400</c:v>
                </c:pt>
                <c:pt idx="3309">
                  <c:v>285814800</c:v>
                </c:pt>
                <c:pt idx="3310">
                  <c:v>285901200</c:v>
                </c:pt>
                <c:pt idx="3311">
                  <c:v>285987600</c:v>
                </c:pt>
                <c:pt idx="3312">
                  <c:v>286074000</c:v>
                </c:pt>
                <c:pt idx="3313">
                  <c:v>286160400</c:v>
                </c:pt>
                <c:pt idx="3314">
                  <c:v>286246800</c:v>
                </c:pt>
                <c:pt idx="3315">
                  <c:v>286333200</c:v>
                </c:pt>
                <c:pt idx="3316">
                  <c:v>286419600</c:v>
                </c:pt>
                <c:pt idx="3317">
                  <c:v>286506000</c:v>
                </c:pt>
                <c:pt idx="3318">
                  <c:v>286592400</c:v>
                </c:pt>
                <c:pt idx="3319">
                  <c:v>286678800</c:v>
                </c:pt>
                <c:pt idx="3320">
                  <c:v>286765200</c:v>
                </c:pt>
                <c:pt idx="3321">
                  <c:v>286851600</c:v>
                </c:pt>
                <c:pt idx="3322">
                  <c:v>286938000</c:v>
                </c:pt>
                <c:pt idx="3323">
                  <c:v>287024400</c:v>
                </c:pt>
                <c:pt idx="3324">
                  <c:v>287110800</c:v>
                </c:pt>
                <c:pt idx="3325">
                  <c:v>287197200</c:v>
                </c:pt>
                <c:pt idx="3326">
                  <c:v>287283600</c:v>
                </c:pt>
                <c:pt idx="3327">
                  <c:v>287370000</c:v>
                </c:pt>
                <c:pt idx="3328">
                  <c:v>287456400</c:v>
                </c:pt>
                <c:pt idx="3329">
                  <c:v>287542800</c:v>
                </c:pt>
                <c:pt idx="3330">
                  <c:v>287629200</c:v>
                </c:pt>
                <c:pt idx="3331">
                  <c:v>287715600</c:v>
                </c:pt>
                <c:pt idx="3332">
                  <c:v>287802000</c:v>
                </c:pt>
                <c:pt idx="3333">
                  <c:v>287888400</c:v>
                </c:pt>
                <c:pt idx="3334">
                  <c:v>287974800</c:v>
                </c:pt>
                <c:pt idx="3335">
                  <c:v>288061200</c:v>
                </c:pt>
                <c:pt idx="3336">
                  <c:v>288147600</c:v>
                </c:pt>
                <c:pt idx="3337">
                  <c:v>288234000</c:v>
                </c:pt>
                <c:pt idx="3338">
                  <c:v>288320400</c:v>
                </c:pt>
                <c:pt idx="3339">
                  <c:v>288406800</c:v>
                </c:pt>
                <c:pt idx="3340">
                  <c:v>288493200</c:v>
                </c:pt>
                <c:pt idx="3341">
                  <c:v>288579600</c:v>
                </c:pt>
                <c:pt idx="3342">
                  <c:v>288666000</c:v>
                </c:pt>
                <c:pt idx="3343">
                  <c:v>288752400</c:v>
                </c:pt>
                <c:pt idx="3344">
                  <c:v>288838800</c:v>
                </c:pt>
                <c:pt idx="3345">
                  <c:v>288925200</c:v>
                </c:pt>
                <c:pt idx="3346">
                  <c:v>289011600</c:v>
                </c:pt>
                <c:pt idx="3347">
                  <c:v>289098000</c:v>
                </c:pt>
                <c:pt idx="3348">
                  <c:v>289184400</c:v>
                </c:pt>
                <c:pt idx="3349">
                  <c:v>289270800</c:v>
                </c:pt>
                <c:pt idx="3350">
                  <c:v>289357200</c:v>
                </c:pt>
                <c:pt idx="3351">
                  <c:v>289443600</c:v>
                </c:pt>
                <c:pt idx="3352">
                  <c:v>289530000</c:v>
                </c:pt>
                <c:pt idx="3353">
                  <c:v>289616400</c:v>
                </c:pt>
                <c:pt idx="3354">
                  <c:v>289702800</c:v>
                </c:pt>
                <c:pt idx="3355">
                  <c:v>289789200</c:v>
                </c:pt>
                <c:pt idx="3356">
                  <c:v>289875600</c:v>
                </c:pt>
                <c:pt idx="3357">
                  <c:v>289962000</c:v>
                </c:pt>
                <c:pt idx="3358">
                  <c:v>290048400</c:v>
                </c:pt>
                <c:pt idx="3359">
                  <c:v>290134800</c:v>
                </c:pt>
                <c:pt idx="3360">
                  <c:v>290221200</c:v>
                </c:pt>
                <c:pt idx="3361">
                  <c:v>290307600</c:v>
                </c:pt>
                <c:pt idx="3362">
                  <c:v>290394000</c:v>
                </c:pt>
                <c:pt idx="3363">
                  <c:v>290480400</c:v>
                </c:pt>
                <c:pt idx="3364">
                  <c:v>290566800</c:v>
                </c:pt>
                <c:pt idx="3365">
                  <c:v>290653200</c:v>
                </c:pt>
                <c:pt idx="3366">
                  <c:v>290739600</c:v>
                </c:pt>
                <c:pt idx="3367">
                  <c:v>290826000</c:v>
                </c:pt>
                <c:pt idx="3368">
                  <c:v>290912400</c:v>
                </c:pt>
                <c:pt idx="3369">
                  <c:v>290998800</c:v>
                </c:pt>
                <c:pt idx="3370">
                  <c:v>291085200</c:v>
                </c:pt>
                <c:pt idx="3371">
                  <c:v>291171600</c:v>
                </c:pt>
                <c:pt idx="3372">
                  <c:v>291258000</c:v>
                </c:pt>
                <c:pt idx="3373">
                  <c:v>291344400</c:v>
                </c:pt>
                <c:pt idx="3374">
                  <c:v>291430800</c:v>
                </c:pt>
                <c:pt idx="3375">
                  <c:v>291517200</c:v>
                </c:pt>
                <c:pt idx="3376">
                  <c:v>291603600</c:v>
                </c:pt>
                <c:pt idx="3377">
                  <c:v>291690000</c:v>
                </c:pt>
                <c:pt idx="3378">
                  <c:v>291776400</c:v>
                </c:pt>
                <c:pt idx="3379">
                  <c:v>291862800</c:v>
                </c:pt>
                <c:pt idx="3380">
                  <c:v>291949200</c:v>
                </c:pt>
                <c:pt idx="3381">
                  <c:v>292035600</c:v>
                </c:pt>
                <c:pt idx="3382">
                  <c:v>292122000</c:v>
                </c:pt>
                <c:pt idx="3383">
                  <c:v>292208400</c:v>
                </c:pt>
                <c:pt idx="3384">
                  <c:v>292294800</c:v>
                </c:pt>
                <c:pt idx="3385">
                  <c:v>292381200</c:v>
                </c:pt>
                <c:pt idx="3386">
                  <c:v>292467600</c:v>
                </c:pt>
                <c:pt idx="3387">
                  <c:v>292554000</c:v>
                </c:pt>
                <c:pt idx="3388">
                  <c:v>292640400</c:v>
                </c:pt>
                <c:pt idx="3389">
                  <c:v>292726800</c:v>
                </c:pt>
                <c:pt idx="3390">
                  <c:v>292813200</c:v>
                </c:pt>
                <c:pt idx="3391">
                  <c:v>292899600</c:v>
                </c:pt>
                <c:pt idx="3392">
                  <c:v>292986000</c:v>
                </c:pt>
                <c:pt idx="3393">
                  <c:v>293072400</c:v>
                </c:pt>
                <c:pt idx="3394">
                  <c:v>293158800</c:v>
                </c:pt>
                <c:pt idx="3395">
                  <c:v>293245200</c:v>
                </c:pt>
                <c:pt idx="3396">
                  <c:v>293331600</c:v>
                </c:pt>
                <c:pt idx="3397">
                  <c:v>293418000</c:v>
                </c:pt>
                <c:pt idx="3398">
                  <c:v>293504400</c:v>
                </c:pt>
                <c:pt idx="3399">
                  <c:v>293590800</c:v>
                </c:pt>
                <c:pt idx="3400">
                  <c:v>293677200</c:v>
                </c:pt>
                <c:pt idx="3401">
                  <c:v>293763600</c:v>
                </c:pt>
                <c:pt idx="3402">
                  <c:v>293850000</c:v>
                </c:pt>
                <c:pt idx="3403">
                  <c:v>293936400</c:v>
                </c:pt>
                <c:pt idx="3404">
                  <c:v>294022800</c:v>
                </c:pt>
                <c:pt idx="3405">
                  <c:v>294109200</c:v>
                </c:pt>
                <c:pt idx="3406">
                  <c:v>294195600</c:v>
                </c:pt>
                <c:pt idx="3407">
                  <c:v>294282000</c:v>
                </c:pt>
                <c:pt idx="3408">
                  <c:v>294368400</c:v>
                </c:pt>
                <c:pt idx="3409">
                  <c:v>294454800</c:v>
                </c:pt>
                <c:pt idx="3410">
                  <c:v>294541200</c:v>
                </c:pt>
                <c:pt idx="3411">
                  <c:v>294627600</c:v>
                </c:pt>
                <c:pt idx="3412">
                  <c:v>294714000</c:v>
                </c:pt>
                <c:pt idx="3413">
                  <c:v>294800400</c:v>
                </c:pt>
                <c:pt idx="3414">
                  <c:v>294886800</c:v>
                </c:pt>
                <c:pt idx="3415">
                  <c:v>294973200</c:v>
                </c:pt>
                <c:pt idx="3416">
                  <c:v>295059600</c:v>
                </c:pt>
                <c:pt idx="3417">
                  <c:v>295146000</c:v>
                </c:pt>
                <c:pt idx="3418">
                  <c:v>295232400</c:v>
                </c:pt>
                <c:pt idx="3419">
                  <c:v>295318800</c:v>
                </c:pt>
                <c:pt idx="3420">
                  <c:v>295405200</c:v>
                </c:pt>
                <c:pt idx="3421">
                  <c:v>295491600</c:v>
                </c:pt>
                <c:pt idx="3422">
                  <c:v>295578000</c:v>
                </c:pt>
                <c:pt idx="3423">
                  <c:v>295664400</c:v>
                </c:pt>
                <c:pt idx="3424">
                  <c:v>295750800</c:v>
                </c:pt>
              </c:numCache>
            </c:numRef>
          </c:xVal>
          <c:yVal>
            <c:numRef>
              <c:f>Feuille1!$D$2:$D$82191</c:f>
              <c:numCache>
                <c:formatCode>General</c:formatCode>
                <c:ptCount val="82190"/>
                <c:pt idx="0">
                  <c:v>0</c:v>
                </c:pt>
                <c:pt idx="1">
                  <c:v>0</c:v>
                </c:pt>
                <c:pt idx="2">
                  <c:v>194538.78233819999</c:v>
                </c:pt>
                <c:pt idx="3">
                  <c:v>132965.11374599999</c:v>
                </c:pt>
                <c:pt idx="4">
                  <c:v>138285.67172000001</c:v>
                </c:pt>
                <c:pt idx="5">
                  <c:v>159414.34607999999</c:v>
                </c:pt>
                <c:pt idx="6">
                  <c:v>156489.40090000001</c:v>
                </c:pt>
                <c:pt idx="7">
                  <c:v>142414.97528000001</c:v>
                </c:pt>
                <c:pt idx="8">
                  <c:v>122771.679844</c:v>
                </c:pt>
                <c:pt idx="9">
                  <c:v>83504.108900000007</c:v>
                </c:pt>
                <c:pt idx="10">
                  <c:v>86258.565549999999</c:v>
                </c:pt>
                <c:pt idx="11">
                  <c:v>82158.065072000099</c:v>
                </c:pt>
                <c:pt idx="12">
                  <c:v>89859.017134000096</c:v>
                </c:pt>
                <c:pt idx="13">
                  <c:v>59454.327138000001</c:v>
                </c:pt>
                <c:pt idx="14">
                  <c:v>74205.827260000005</c:v>
                </c:pt>
                <c:pt idx="15">
                  <c:v>89208.141570000094</c:v>
                </c:pt>
                <c:pt idx="16">
                  <c:v>61068.586380000103</c:v>
                </c:pt>
                <c:pt idx="17">
                  <c:v>68633.563469999994</c:v>
                </c:pt>
                <c:pt idx="18">
                  <c:v>71643.731060000006</c:v>
                </c:pt>
                <c:pt idx="19">
                  <c:v>54256.284359999998</c:v>
                </c:pt>
                <c:pt idx="20">
                  <c:v>44396.333059999997</c:v>
                </c:pt>
                <c:pt idx="21">
                  <c:v>46985.572650000002</c:v>
                </c:pt>
                <c:pt idx="22">
                  <c:v>52111.133400000101</c:v>
                </c:pt>
                <c:pt idx="23">
                  <c:v>49184.862840000002</c:v>
                </c:pt>
                <c:pt idx="24">
                  <c:v>43469.742839999999</c:v>
                </c:pt>
                <c:pt idx="25">
                  <c:v>66595.227251999997</c:v>
                </c:pt>
                <c:pt idx="26">
                  <c:v>60078.475409999999</c:v>
                </c:pt>
                <c:pt idx="27">
                  <c:v>52915.772199999999</c:v>
                </c:pt>
                <c:pt idx="28">
                  <c:v>46096.36406</c:v>
                </c:pt>
                <c:pt idx="29">
                  <c:v>55604.671580000002</c:v>
                </c:pt>
                <c:pt idx="30">
                  <c:v>64328.819869999999</c:v>
                </c:pt>
                <c:pt idx="31">
                  <c:v>49581.472000000002</c:v>
                </c:pt>
                <c:pt idx="32">
                  <c:v>53305.882270000002</c:v>
                </c:pt>
                <c:pt idx="33">
                  <c:v>40190.379650000003</c:v>
                </c:pt>
                <c:pt idx="34">
                  <c:v>52929.438900000001</c:v>
                </c:pt>
                <c:pt idx="35">
                  <c:v>89063.067645000105</c:v>
                </c:pt>
                <c:pt idx="36">
                  <c:v>40939.068449999999</c:v>
                </c:pt>
                <c:pt idx="37">
                  <c:v>60208.256450000001</c:v>
                </c:pt>
                <c:pt idx="38">
                  <c:v>70839.014620000002</c:v>
                </c:pt>
                <c:pt idx="39">
                  <c:v>55505.100619999997</c:v>
                </c:pt>
                <c:pt idx="40">
                  <c:v>52418.81927</c:v>
                </c:pt>
                <c:pt idx="41">
                  <c:v>66736.158349999998</c:v>
                </c:pt>
                <c:pt idx="42">
                  <c:v>44464.665560000001</c:v>
                </c:pt>
                <c:pt idx="43">
                  <c:v>41686.125099999997</c:v>
                </c:pt>
                <c:pt idx="44">
                  <c:v>69827.380990000005</c:v>
                </c:pt>
                <c:pt idx="45">
                  <c:v>58432.355089999997</c:v>
                </c:pt>
                <c:pt idx="46">
                  <c:v>76913.221800000101</c:v>
                </c:pt>
                <c:pt idx="47">
                  <c:v>64423.738299999997</c:v>
                </c:pt>
                <c:pt idx="48">
                  <c:v>90207.7441500001</c:v>
                </c:pt>
                <c:pt idx="49">
                  <c:v>49596.637060000001</c:v>
                </c:pt>
                <c:pt idx="50">
                  <c:v>49914.50561</c:v>
                </c:pt>
                <c:pt idx="51">
                  <c:v>61128.414599999996</c:v>
                </c:pt>
                <c:pt idx="52">
                  <c:v>54087.8033</c:v>
                </c:pt>
                <c:pt idx="53">
                  <c:v>101472.31848</c:v>
                </c:pt>
                <c:pt idx="54">
                  <c:v>54423.593359999999</c:v>
                </c:pt>
                <c:pt idx="55">
                  <c:v>45933.066059999997</c:v>
                </c:pt>
                <c:pt idx="56">
                  <c:v>57066.798799999997</c:v>
                </c:pt>
                <c:pt idx="57">
                  <c:v>66635.688999999998</c:v>
                </c:pt>
                <c:pt idx="58">
                  <c:v>61428.825349999999</c:v>
                </c:pt>
                <c:pt idx="59">
                  <c:v>55746.193659999997</c:v>
                </c:pt>
                <c:pt idx="60">
                  <c:v>65423.674599999998</c:v>
                </c:pt>
                <c:pt idx="61">
                  <c:v>51108.154710000003</c:v>
                </c:pt>
                <c:pt idx="62">
                  <c:v>42743.620699999999</c:v>
                </c:pt>
                <c:pt idx="63">
                  <c:v>61100.915999999997</c:v>
                </c:pt>
                <c:pt idx="64">
                  <c:v>57250.002650000002</c:v>
                </c:pt>
                <c:pt idx="65">
                  <c:v>45755.496120000003</c:v>
                </c:pt>
                <c:pt idx="66">
                  <c:v>86643.015199999994</c:v>
                </c:pt>
                <c:pt idx="67">
                  <c:v>43710.453419999998</c:v>
                </c:pt>
                <c:pt idx="68">
                  <c:v>66170.376799999998</c:v>
                </c:pt>
                <c:pt idx="69">
                  <c:v>65054.43909</c:v>
                </c:pt>
                <c:pt idx="70">
                  <c:v>73029.226330000005</c:v>
                </c:pt>
                <c:pt idx="71">
                  <c:v>80743.448350000006</c:v>
                </c:pt>
                <c:pt idx="72">
                  <c:v>68159.199859999993</c:v>
                </c:pt>
                <c:pt idx="73">
                  <c:v>64294.205049999997</c:v>
                </c:pt>
                <c:pt idx="74">
                  <c:v>49487.472900000001</c:v>
                </c:pt>
                <c:pt idx="75">
                  <c:v>71656.230500000005</c:v>
                </c:pt>
                <c:pt idx="76">
                  <c:v>49725.462899999999</c:v>
                </c:pt>
                <c:pt idx="77">
                  <c:v>59942.36088</c:v>
                </c:pt>
                <c:pt idx="78">
                  <c:v>48980.288890000003</c:v>
                </c:pt>
                <c:pt idx="79">
                  <c:v>45984.586179999998</c:v>
                </c:pt>
                <c:pt idx="80">
                  <c:v>58546.537700000001</c:v>
                </c:pt>
                <c:pt idx="81">
                  <c:v>50880.440549999999</c:v>
                </c:pt>
                <c:pt idx="82">
                  <c:v>50684.575490000003</c:v>
                </c:pt>
                <c:pt idx="83">
                  <c:v>72517.5003</c:v>
                </c:pt>
                <c:pt idx="84">
                  <c:v>63467.108300000102</c:v>
                </c:pt>
                <c:pt idx="85">
                  <c:v>54602.488250000002</c:v>
                </c:pt>
                <c:pt idx="86">
                  <c:v>58006.337</c:v>
                </c:pt>
                <c:pt idx="87">
                  <c:v>61053.836949999997</c:v>
                </c:pt>
                <c:pt idx="88">
                  <c:v>49897.030740000002</c:v>
                </c:pt>
                <c:pt idx="89">
                  <c:v>95427.554120000001</c:v>
                </c:pt>
                <c:pt idx="90">
                  <c:v>82470.286900000094</c:v>
                </c:pt>
                <c:pt idx="91">
                  <c:v>97999.129050000003</c:v>
                </c:pt>
                <c:pt idx="92">
                  <c:v>61224.958310000002</c:v>
                </c:pt>
                <c:pt idx="93">
                  <c:v>54723.929750000003</c:v>
                </c:pt>
                <c:pt idx="94">
                  <c:v>54120.968959999998</c:v>
                </c:pt>
                <c:pt idx="95">
                  <c:v>73840.803500000096</c:v>
                </c:pt>
                <c:pt idx="96">
                  <c:v>57585.27605</c:v>
                </c:pt>
                <c:pt idx="97">
                  <c:v>59077.926659999997</c:v>
                </c:pt>
                <c:pt idx="98">
                  <c:v>55288.501880000003</c:v>
                </c:pt>
                <c:pt idx="99">
                  <c:v>57889.438600000001</c:v>
                </c:pt>
                <c:pt idx="100">
                  <c:v>55882.763400000003</c:v>
                </c:pt>
                <c:pt idx="101">
                  <c:v>68611.585000000006</c:v>
                </c:pt>
                <c:pt idx="102">
                  <c:v>79962.698955</c:v>
                </c:pt>
                <c:pt idx="103">
                  <c:v>92081.2441500001</c:v>
                </c:pt>
                <c:pt idx="104">
                  <c:v>46019.304649999998</c:v>
                </c:pt>
                <c:pt idx="105">
                  <c:v>62226.304430000098</c:v>
                </c:pt>
                <c:pt idx="106">
                  <c:v>52433.849885000003</c:v>
                </c:pt>
                <c:pt idx="107">
                  <c:v>84046.557320000007</c:v>
                </c:pt>
                <c:pt idx="108">
                  <c:v>61978.563999999998</c:v>
                </c:pt>
                <c:pt idx="109">
                  <c:v>48232.294150000002</c:v>
                </c:pt>
                <c:pt idx="110">
                  <c:v>94851.100380000105</c:v>
                </c:pt>
                <c:pt idx="111">
                  <c:v>72827.868000000104</c:v>
                </c:pt>
                <c:pt idx="112">
                  <c:v>67871.049329999994</c:v>
                </c:pt>
                <c:pt idx="113">
                  <c:v>47546.737910000003</c:v>
                </c:pt>
                <c:pt idx="114">
                  <c:v>99681.361999999994</c:v>
                </c:pt>
                <c:pt idx="115">
                  <c:v>91503.708274999997</c:v>
                </c:pt>
                <c:pt idx="116">
                  <c:v>59338.606700000098</c:v>
                </c:pt>
                <c:pt idx="117">
                  <c:v>79434.697250000099</c:v>
                </c:pt>
                <c:pt idx="118">
                  <c:v>51849.95</c:v>
                </c:pt>
                <c:pt idx="119">
                  <c:v>81801.764920000001</c:v>
                </c:pt>
                <c:pt idx="120">
                  <c:v>39288.665444999999</c:v>
                </c:pt>
                <c:pt idx="121">
                  <c:v>59250.757700000002</c:v>
                </c:pt>
                <c:pt idx="122">
                  <c:v>95874.212060000005</c:v>
                </c:pt>
                <c:pt idx="123">
                  <c:v>55625.106619999999</c:v>
                </c:pt>
                <c:pt idx="124">
                  <c:v>59540.965100000001</c:v>
                </c:pt>
                <c:pt idx="125">
                  <c:v>56481.88953</c:v>
                </c:pt>
                <c:pt idx="126">
                  <c:v>50420.526259999999</c:v>
                </c:pt>
                <c:pt idx="127">
                  <c:v>64159.649749999997</c:v>
                </c:pt>
                <c:pt idx="128">
                  <c:v>76235.103159999999</c:v>
                </c:pt>
                <c:pt idx="129">
                  <c:v>65085.231249999997</c:v>
                </c:pt>
                <c:pt idx="130">
                  <c:v>45774.954830000002</c:v>
                </c:pt>
                <c:pt idx="131">
                  <c:v>63392.956899999997</c:v>
                </c:pt>
                <c:pt idx="132">
                  <c:v>82121.980129999996</c:v>
                </c:pt>
                <c:pt idx="133">
                  <c:v>87196.996599999999</c:v>
                </c:pt>
                <c:pt idx="134">
                  <c:v>66957.040599999993</c:v>
                </c:pt>
                <c:pt idx="135">
                  <c:v>69149.453420000005</c:v>
                </c:pt>
                <c:pt idx="136">
                  <c:v>69740.786989999993</c:v>
                </c:pt>
                <c:pt idx="137">
                  <c:v>71227.835290000105</c:v>
                </c:pt>
                <c:pt idx="138">
                  <c:v>56172.11335</c:v>
                </c:pt>
                <c:pt idx="139">
                  <c:v>55937.17985</c:v>
                </c:pt>
                <c:pt idx="140">
                  <c:v>55848.169840000002</c:v>
                </c:pt>
                <c:pt idx="141">
                  <c:v>55234.172570000002</c:v>
                </c:pt>
                <c:pt idx="142">
                  <c:v>59964.366699999999</c:v>
                </c:pt>
                <c:pt idx="143">
                  <c:v>56742.946020000003</c:v>
                </c:pt>
                <c:pt idx="144">
                  <c:v>52661.940159999998</c:v>
                </c:pt>
                <c:pt idx="145">
                  <c:v>82308.520830000096</c:v>
                </c:pt>
                <c:pt idx="146">
                  <c:v>63052.225079999997</c:v>
                </c:pt>
                <c:pt idx="147">
                  <c:v>91942.292520000105</c:v>
                </c:pt>
                <c:pt idx="148">
                  <c:v>55527.007270000002</c:v>
                </c:pt>
                <c:pt idx="149">
                  <c:v>60798.772299999997</c:v>
                </c:pt>
                <c:pt idx="150">
                  <c:v>56990.103040000002</c:v>
                </c:pt>
                <c:pt idx="151">
                  <c:v>49454.042410000002</c:v>
                </c:pt>
                <c:pt idx="152">
                  <c:v>51502.361259999998</c:v>
                </c:pt>
                <c:pt idx="153">
                  <c:v>47885.323100000001</c:v>
                </c:pt>
                <c:pt idx="154">
                  <c:v>60529.730710000003</c:v>
                </c:pt>
                <c:pt idx="155">
                  <c:v>109725.04365000001</c:v>
                </c:pt>
                <c:pt idx="156">
                  <c:v>92776.9007000001</c:v>
                </c:pt>
                <c:pt idx="157">
                  <c:v>44216.733930000002</c:v>
                </c:pt>
                <c:pt idx="158">
                  <c:v>74725.644340000101</c:v>
                </c:pt>
                <c:pt idx="159">
                  <c:v>60137.135199999997</c:v>
                </c:pt>
                <c:pt idx="160">
                  <c:v>81093.163109999994</c:v>
                </c:pt>
                <c:pt idx="161">
                  <c:v>55962.737399999998</c:v>
                </c:pt>
                <c:pt idx="162">
                  <c:v>61746.228969999996</c:v>
                </c:pt>
                <c:pt idx="163">
                  <c:v>58741.0573</c:v>
                </c:pt>
                <c:pt idx="164">
                  <c:v>59576.075349999999</c:v>
                </c:pt>
                <c:pt idx="165">
                  <c:v>90756.773490000007</c:v>
                </c:pt>
                <c:pt idx="166">
                  <c:v>66537.602220000001</c:v>
                </c:pt>
                <c:pt idx="167">
                  <c:v>75448.95392</c:v>
                </c:pt>
                <c:pt idx="168">
                  <c:v>64262.580600000001</c:v>
                </c:pt>
                <c:pt idx="169">
                  <c:v>61070.969210000003</c:v>
                </c:pt>
                <c:pt idx="170">
                  <c:v>64730.415860000001</c:v>
                </c:pt>
                <c:pt idx="171">
                  <c:v>55091.103600000002</c:v>
                </c:pt>
                <c:pt idx="172">
                  <c:v>59378.418299999998</c:v>
                </c:pt>
                <c:pt idx="173">
                  <c:v>84397.913410000096</c:v>
                </c:pt>
                <c:pt idx="174">
                  <c:v>53831.759380000003</c:v>
                </c:pt>
                <c:pt idx="175">
                  <c:v>86451.732860000106</c:v>
                </c:pt>
                <c:pt idx="176">
                  <c:v>65322.08266</c:v>
                </c:pt>
                <c:pt idx="177">
                  <c:v>60449.505599999997</c:v>
                </c:pt>
                <c:pt idx="178">
                  <c:v>65889.591499999995</c:v>
                </c:pt>
                <c:pt idx="179">
                  <c:v>53383.86191</c:v>
                </c:pt>
                <c:pt idx="180">
                  <c:v>47506.194640000002</c:v>
                </c:pt>
                <c:pt idx="181">
                  <c:v>75158.692949999997</c:v>
                </c:pt>
                <c:pt idx="182">
                  <c:v>77773.216320000007</c:v>
                </c:pt>
                <c:pt idx="183">
                  <c:v>65616.712199999994</c:v>
                </c:pt>
                <c:pt idx="184">
                  <c:v>52707.087659999997</c:v>
                </c:pt>
                <c:pt idx="185">
                  <c:v>76818.358550000004</c:v>
                </c:pt>
                <c:pt idx="186">
                  <c:v>55467.406340000001</c:v>
                </c:pt>
                <c:pt idx="187">
                  <c:v>105105.45338000001</c:v>
                </c:pt>
                <c:pt idx="188">
                  <c:v>57117.832979999999</c:v>
                </c:pt>
                <c:pt idx="189">
                  <c:v>61166.001510000002</c:v>
                </c:pt>
                <c:pt idx="190">
                  <c:v>50474.718359999999</c:v>
                </c:pt>
                <c:pt idx="191">
                  <c:v>63912.244599999998</c:v>
                </c:pt>
                <c:pt idx="192">
                  <c:v>56923.22885</c:v>
                </c:pt>
                <c:pt idx="193">
                  <c:v>76784.474010000005</c:v>
                </c:pt>
                <c:pt idx="194">
                  <c:v>56328.128640000003</c:v>
                </c:pt>
                <c:pt idx="195">
                  <c:v>83319.923860000097</c:v>
                </c:pt>
                <c:pt idx="196">
                  <c:v>72280.549799999993</c:v>
                </c:pt>
                <c:pt idx="197">
                  <c:v>44722.668960000003</c:v>
                </c:pt>
                <c:pt idx="198">
                  <c:v>50240.965300000003</c:v>
                </c:pt>
                <c:pt idx="199">
                  <c:v>49027.233</c:v>
                </c:pt>
                <c:pt idx="200">
                  <c:v>89487.768899999995</c:v>
                </c:pt>
                <c:pt idx="201">
                  <c:v>73737.188970000003</c:v>
                </c:pt>
                <c:pt idx="202">
                  <c:v>61019.594599999997</c:v>
                </c:pt>
                <c:pt idx="203">
                  <c:v>55879.416400000002</c:v>
                </c:pt>
                <c:pt idx="204">
                  <c:v>70680.693750000093</c:v>
                </c:pt>
                <c:pt idx="205">
                  <c:v>65457.010750000001</c:v>
                </c:pt>
                <c:pt idx="206">
                  <c:v>64504.570050000002</c:v>
                </c:pt>
                <c:pt idx="207">
                  <c:v>89531.476599999995</c:v>
                </c:pt>
                <c:pt idx="208">
                  <c:v>59445.317710000003</c:v>
                </c:pt>
                <c:pt idx="209">
                  <c:v>63820.755550000002</c:v>
                </c:pt>
                <c:pt idx="210">
                  <c:v>74367.332024999996</c:v>
                </c:pt>
                <c:pt idx="211">
                  <c:v>54562.030200000103</c:v>
                </c:pt>
                <c:pt idx="212">
                  <c:v>73748.659530000004</c:v>
                </c:pt>
                <c:pt idx="213">
                  <c:v>55577.444150000003</c:v>
                </c:pt>
                <c:pt idx="214">
                  <c:v>61062.606959999997</c:v>
                </c:pt>
                <c:pt idx="215">
                  <c:v>68457.231069999994</c:v>
                </c:pt>
                <c:pt idx="216">
                  <c:v>70005.262900000002</c:v>
                </c:pt>
                <c:pt idx="217">
                  <c:v>69075.834560000003</c:v>
                </c:pt>
                <c:pt idx="218">
                  <c:v>70890.885699999999</c:v>
                </c:pt>
                <c:pt idx="219">
                  <c:v>61594.22683</c:v>
                </c:pt>
                <c:pt idx="220">
                  <c:v>65645.305089999994</c:v>
                </c:pt>
                <c:pt idx="221">
                  <c:v>100044.54444</c:v>
                </c:pt>
                <c:pt idx="222">
                  <c:v>58085.291700000002</c:v>
                </c:pt>
                <c:pt idx="223">
                  <c:v>43527.417099999999</c:v>
                </c:pt>
                <c:pt idx="224">
                  <c:v>71881.450780000101</c:v>
                </c:pt>
                <c:pt idx="225">
                  <c:v>60566.615859999998</c:v>
                </c:pt>
                <c:pt idx="226">
                  <c:v>60248.885880000002</c:v>
                </c:pt>
                <c:pt idx="227">
                  <c:v>44976.741300000002</c:v>
                </c:pt>
                <c:pt idx="228">
                  <c:v>61579.07776</c:v>
                </c:pt>
                <c:pt idx="229">
                  <c:v>55793.020550000001</c:v>
                </c:pt>
                <c:pt idx="230">
                  <c:v>56689.790300000001</c:v>
                </c:pt>
                <c:pt idx="231">
                  <c:v>68425.642559999993</c:v>
                </c:pt>
                <c:pt idx="232">
                  <c:v>79865.140100000004</c:v>
                </c:pt>
                <c:pt idx="233">
                  <c:v>50881.160770000002</c:v>
                </c:pt>
                <c:pt idx="234">
                  <c:v>53572.898540000002</c:v>
                </c:pt>
                <c:pt idx="235">
                  <c:v>57119.62455</c:v>
                </c:pt>
                <c:pt idx="236">
                  <c:v>53162.997199999998</c:v>
                </c:pt>
                <c:pt idx="237">
                  <c:v>67850.132890000095</c:v>
                </c:pt>
                <c:pt idx="238">
                  <c:v>73940.332439999998</c:v>
                </c:pt>
                <c:pt idx="239">
                  <c:v>53611.148549999998</c:v>
                </c:pt>
                <c:pt idx="240">
                  <c:v>75352.935299999997</c:v>
                </c:pt>
                <c:pt idx="241">
                  <c:v>69043.876900000003</c:v>
                </c:pt>
                <c:pt idx="242">
                  <c:v>67956.760490000001</c:v>
                </c:pt>
                <c:pt idx="243">
                  <c:v>76893.644540000096</c:v>
                </c:pt>
                <c:pt idx="244">
                  <c:v>48401.659899999999</c:v>
                </c:pt>
                <c:pt idx="245">
                  <c:v>57902.830869999998</c:v>
                </c:pt>
                <c:pt idx="246">
                  <c:v>53863.088080000001</c:v>
                </c:pt>
                <c:pt idx="247">
                  <c:v>69729.097500000003</c:v>
                </c:pt>
                <c:pt idx="248">
                  <c:v>68904.915649999995</c:v>
                </c:pt>
                <c:pt idx="249">
                  <c:v>70604.274179999993</c:v>
                </c:pt>
                <c:pt idx="250">
                  <c:v>46437.470650000003</c:v>
                </c:pt>
                <c:pt idx="251">
                  <c:v>67750.990260000006</c:v>
                </c:pt>
                <c:pt idx="252">
                  <c:v>60135.435899999997</c:v>
                </c:pt>
                <c:pt idx="253">
                  <c:v>63921.544880000001</c:v>
                </c:pt>
                <c:pt idx="254">
                  <c:v>63897.078840000002</c:v>
                </c:pt>
                <c:pt idx="255">
                  <c:v>57627.918899999997</c:v>
                </c:pt>
                <c:pt idx="256">
                  <c:v>79721.375799999994</c:v>
                </c:pt>
                <c:pt idx="257">
                  <c:v>57336.453439999997</c:v>
                </c:pt>
                <c:pt idx="258">
                  <c:v>55815.3298</c:v>
                </c:pt>
                <c:pt idx="259">
                  <c:v>56497.790730000001</c:v>
                </c:pt>
                <c:pt idx="260">
                  <c:v>65237.985699999997</c:v>
                </c:pt>
                <c:pt idx="261">
                  <c:v>55747.666154999999</c:v>
                </c:pt>
                <c:pt idx="262">
                  <c:v>98977.172000000006</c:v>
                </c:pt>
                <c:pt idx="263">
                  <c:v>66582.279569999999</c:v>
                </c:pt>
                <c:pt idx="264">
                  <c:v>70665.068020000006</c:v>
                </c:pt>
                <c:pt idx="265">
                  <c:v>56241.352800000001</c:v>
                </c:pt>
                <c:pt idx="266">
                  <c:v>49432.812100000003</c:v>
                </c:pt>
                <c:pt idx="267">
                  <c:v>69310.283920000002</c:v>
                </c:pt>
                <c:pt idx="268">
                  <c:v>55430.397779999999</c:v>
                </c:pt>
                <c:pt idx="269">
                  <c:v>112820.24214</c:v>
                </c:pt>
                <c:pt idx="270">
                  <c:v>62045.225420000002</c:v>
                </c:pt>
                <c:pt idx="271">
                  <c:v>65224.124389999997</c:v>
                </c:pt>
                <c:pt idx="272">
                  <c:v>69262.736799999999</c:v>
                </c:pt>
                <c:pt idx="273">
                  <c:v>55605.954899999997</c:v>
                </c:pt>
                <c:pt idx="274">
                  <c:v>56867.786399999997</c:v>
                </c:pt>
                <c:pt idx="275">
                  <c:v>73002.579199999993</c:v>
                </c:pt>
                <c:pt idx="276">
                  <c:v>55508.568310000097</c:v>
                </c:pt>
                <c:pt idx="277">
                  <c:v>76277.937180000095</c:v>
                </c:pt>
                <c:pt idx="278">
                  <c:v>76627.396179999996</c:v>
                </c:pt>
                <c:pt idx="279">
                  <c:v>69769.137950000106</c:v>
                </c:pt>
                <c:pt idx="280">
                  <c:v>53347.4905</c:v>
                </c:pt>
                <c:pt idx="281">
                  <c:v>70548.926300000094</c:v>
                </c:pt>
                <c:pt idx="282">
                  <c:v>62578.875350000002</c:v>
                </c:pt>
                <c:pt idx="283">
                  <c:v>46157.080430000002</c:v>
                </c:pt>
                <c:pt idx="284">
                  <c:v>87422.192349999998</c:v>
                </c:pt>
                <c:pt idx="285">
                  <c:v>59225.299200000001</c:v>
                </c:pt>
                <c:pt idx="286">
                  <c:v>77539.157699999996</c:v>
                </c:pt>
                <c:pt idx="287">
                  <c:v>62486.972600000001</c:v>
                </c:pt>
                <c:pt idx="288">
                  <c:v>51738.411039999999</c:v>
                </c:pt>
                <c:pt idx="289">
                  <c:v>58051.726979999999</c:v>
                </c:pt>
                <c:pt idx="290">
                  <c:v>54970.567130000003</c:v>
                </c:pt>
                <c:pt idx="291">
                  <c:v>55351.884024999999</c:v>
                </c:pt>
                <c:pt idx="292">
                  <c:v>72805.022500000006</c:v>
                </c:pt>
                <c:pt idx="293">
                  <c:v>63744.44326</c:v>
                </c:pt>
                <c:pt idx="294">
                  <c:v>67815.606050000002</c:v>
                </c:pt>
                <c:pt idx="295">
                  <c:v>60972.715649999998</c:v>
                </c:pt>
                <c:pt idx="296">
                  <c:v>58770.584615</c:v>
                </c:pt>
                <c:pt idx="297">
                  <c:v>78809.425199999998</c:v>
                </c:pt>
                <c:pt idx="298">
                  <c:v>49400.528169999998</c:v>
                </c:pt>
                <c:pt idx="299">
                  <c:v>52008.298999999999</c:v>
                </c:pt>
                <c:pt idx="300">
                  <c:v>60006.581100000003</c:v>
                </c:pt>
                <c:pt idx="301">
                  <c:v>59084.571680000001</c:v>
                </c:pt>
                <c:pt idx="302">
                  <c:v>85984.621599999999</c:v>
                </c:pt>
                <c:pt idx="303">
                  <c:v>50431.219960000002</c:v>
                </c:pt>
                <c:pt idx="304">
                  <c:v>82309.349900000001</c:v>
                </c:pt>
                <c:pt idx="305">
                  <c:v>49420.748599999999</c:v>
                </c:pt>
                <c:pt idx="306">
                  <c:v>82044.396900000007</c:v>
                </c:pt>
                <c:pt idx="307">
                  <c:v>68810.57819</c:v>
                </c:pt>
                <c:pt idx="308">
                  <c:v>73233.956049999993</c:v>
                </c:pt>
                <c:pt idx="309">
                  <c:v>64661.388030000002</c:v>
                </c:pt>
                <c:pt idx="310">
                  <c:v>58579.8603</c:v>
                </c:pt>
                <c:pt idx="311">
                  <c:v>55442.082300000002</c:v>
                </c:pt>
                <c:pt idx="312">
                  <c:v>62879.26597</c:v>
                </c:pt>
                <c:pt idx="313">
                  <c:v>67961.523199999996</c:v>
                </c:pt>
                <c:pt idx="314">
                  <c:v>56131.27218</c:v>
                </c:pt>
                <c:pt idx="315">
                  <c:v>65975.785099999994</c:v>
                </c:pt>
                <c:pt idx="316">
                  <c:v>57833.624969999997</c:v>
                </c:pt>
                <c:pt idx="317">
                  <c:v>113053.42157000001</c:v>
                </c:pt>
                <c:pt idx="318">
                  <c:v>50413.525549999998</c:v>
                </c:pt>
                <c:pt idx="319">
                  <c:v>62400.7399</c:v>
                </c:pt>
                <c:pt idx="320">
                  <c:v>58306.778279999999</c:v>
                </c:pt>
                <c:pt idx="321">
                  <c:v>76995.886800000095</c:v>
                </c:pt>
                <c:pt idx="322">
                  <c:v>61938.472455000003</c:v>
                </c:pt>
                <c:pt idx="323">
                  <c:v>59860.909039999999</c:v>
                </c:pt>
                <c:pt idx="324">
                  <c:v>50867.025970000002</c:v>
                </c:pt>
                <c:pt idx="325">
                  <c:v>91343.613410000005</c:v>
                </c:pt>
                <c:pt idx="326">
                  <c:v>58649.312270000002</c:v>
                </c:pt>
                <c:pt idx="327">
                  <c:v>65433.569860000003</c:v>
                </c:pt>
                <c:pt idx="328">
                  <c:v>48965.061849999998</c:v>
                </c:pt>
                <c:pt idx="329">
                  <c:v>88446.882250000097</c:v>
                </c:pt>
                <c:pt idx="330">
                  <c:v>75455.440820000003</c:v>
                </c:pt>
                <c:pt idx="331">
                  <c:v>96096.217279999997</c:v>
                </c:pt>
                <c:pt idx="332">
                  <c:v>65709.777789999993</c:v>
                </c:pt>
                <c:pt idx="333">
                  <c:v>59270.288</c:v>
                </c:pt>
                <c:pt idx="334">
                  <c:v>62288.218809999998</c:v>
                </c:pt>
                <c:pt idx="335">
                  <c:v>52894.874799999998</c:v>
                </c:pt>
                <c:pt idx="336">
                  <c:v>57788.709239999996</c:v>
                </c:pt>
                <c:pt idx="337">
                  <c:v>67521.549299999999</c:v>
                </c:pt>
                <c:pt idx="338">
                  <c:v>99184.315080000102</c:v>
                </c:pt>
                <c:pt idx="339">
                  <c:v>70274.028640000004</c:v>
                </c:pt>
                <c:pt idx="340">
                  <c:v>68978.666800000006</c:v>
                </c:pt>
                <c:pt idx="341">
                  <c:v>57104.982000000004</c:v>
                </c:pt>
                <c:pt idx="342">
                  <c:v>81415.511610000001</c:v>
                </c:pt>
                <c:pt idx="343">
                  <c:v>53475.911180000003</c:v>
                </c:pt>
                <c:pt idx="344">
                  <c:v>64310.051500000001</c:v>
                </c:pt>
                <c:pt idx="345">
                  <c:v>56265.225200000001</c:v>
                </c:pt>
                <c:pt idx="346">
                  <c:v>59286.41921</c:v>
                </c:pt>
                <c:pt idx="347">
                  <c:v>61786.89847</c:v>
                </c:pt>
                <c:pt idx="348">
                  <c:v>62648.428619999999</c:v>
                </c:pt>
                <c:pt idx="349">
                  <c:v>63966.036099999998</c:v>
                </c:pt>
                <c:pt idx="350">
                  <c:v>72611.69137</c:v>
                </c:pt>
                <c:pt idx="351">
                  <c:v>80435.150640000007</c:v>
                </c:pt>
                <c:pt idx="352">
                  <c:v>60223.457750000103</c:v>
                </c:pt>
                <c:pt idx="353">
                  <c:v>55603.931859999997</c:v>
                </c:pt>
                <c:pt idx="354">
                  <c:v>70504.656229999993</c:v>
                </c:pt>
                <c:pt idx="355">
                  <c:v>71101.087450000006</c:v>
                </c:pt>
                <c:pt idx="356">
                  <c:v>59430.846980000097</c:v>
                </c:pt>
                <c:pt idx="357">
                  <c:v>54213.2064300001</c:v>
                </c:pt>
                <c:pt idx="358">
                  <c:v>62536.112920000101</c:v>
                </c:pt>
                <c:pt idx="359">
                  <c:v>87340.637500000099</c:v>
                </c:pt>
                <c:pt idx="360">
                  <c:v>67836.891499999998</c:v>
                </c:pt>
                <c:pt idx="361">
                  <c:v>53365.398330000004</c:v>
                </c:pt>
                <c:pt idx="362">
                  <c:v>53740.58</c:v>
                </c:pt>
                <c:pt idx="363">
                  <c:v>55689.724099999999</c:v>
                </c:pt>
                <c:pt idx="364">
                  <c:v>63950.977860000101</c:v>
                </c:pt>
                <c:pt idx="365">
                  <c:v>55025.984929999999</c:v>
                </c:pt>
                <c:pt idx="366">
                  <c:v>56766.321049999999</c:v>
                </c:pt>
                <c:pt idx="367">
                  <c:v>76719.290815</c:v>
                </c:pt>
                <c:pt idx="368">
                  <c:v>61335.483099999998</c:v>
                </c:pt>
                <c:pt idx="369">
                  <c:v>67046.688920000001</c:v>
                </c:pt>
                <c:pt idx="370">
                  <c:v>57379.311820000003</c:v>
                </c:pt>
                <c:pt idx="371">
                  <c:v>85206.212719999996</c:v>
                </c:pt>
                <c:pt idx="372">
                  <c:v>51589.861024999998</c:v>
                </c:pt>
                <c:pt idx="373">
                  <c:v>62721.378750000003</c:v>
                </c:pt>
                <c:pt idx="374">
                  <c:v>62562.185899999997</c:v>
                </c:pt>
                <c:pt idx="375">
                  <c:v>47310.88622</c:v>
                </c:pt>
                <c:pt idx="376">
                  <c:v>57130.438280000002</c:v>
                </c:pt>
                <c:pt idx="377">
                  <c:v>60579.184880000001</c:v>
                </c:pt>
                <c:pt idx="378">
                  <c:v>63645.133289999998</c:v>
                </c:pt>
                <c:pt idx="379">
                  <c:v>59997.958420000003</c:v>
                </c:pt>
                <c:pt idx="380">
                  <c:v>78590.873259999993</c:v>
                </c:pt>
                <c:pt idx="381">
                  <c:v>83650.871750000006</c:v>
                </c:pt>
                <c:pt idx="382">
                  <c:v>45652.601909999998</c:v>
                </c:pt>
                <c:pt idx="383">
                  <c:v>69303.250889999996</c:v>
                </c:pt>
                <c:pt idx="384">
                  <c:v>72752.828699999998</c:v>
                </c:pt>
                <c:pt idx="385">
                  <c:v>59130.567900000002</c:v>
                </c:pt>
                <c:pt idx="386">
                  <c:v>51557.177439999999</c:v>
                </c:pt>
                <c:pt idx="387">
                  <c:v>59908.645799999998</c:v>
                </c:pt>
                <c:pt idx="388">
                  <c:v>51574.252240000002</c:v>
                </c:pt>
                <c:pt idx="389">
                  <c:v>69513.362720000005</c:v>
                </c:pt>
                <c:pt idx="390">
                  <c:v>90022.985750000094</c:v>
                </c:pt>
                <c:pt idx="391">
                  <c:v>48904.414470000003</c:v>
                </c:pt>
                <c:pt idx="392">
                  <c:v>45030.4709</c:v>
                </c:pt>
                <c:pt idx="393">
                  <c:v>76989.414959999995</c:v>
                </c:pt>
                <c:pt idx="394">
                  <c:v>65097.687035000003</c:v>
                </c:pt>
                <c:pt idx="395">
                  <c:v>58141.4588</c:v>
                </c:pt>
                <c:pt idx="396">
                  <c:v>58009.869189999998</c:v>
                </c:pt>
                <c:pt idx="397">
                  <c:v>69630.282720000003</c:v>
                </c:pt>
                <c:pt idx="398">
                  <c:v>64891.897749999996</c:v>
                </c:pt>
                <c:pt idx="399">
                  <c:v>64462.82041</c:v>
                </c:pt>
                <c:pt idx="400">
                  <c:v>57647.281000000003</c:v>
                </c:pt>
                <c:pt idx="401">
                  <c:v>77125.185480000102</c:v>
                </c:pt>
                <c:pt idx="402">
                  <c:v>131403.03880000001</c:v>
                </c:pt>
                <c:pt idx="403">
                  <c:v>67353.038350000003</c:v>
                </c:pt>
                <c:pt idx="404">
                  <c:v>69419.433319999996</c:v>
                </c:pt>
                <c:pt idx="405">
                  <c:v>54659.764264999998</c:v>
                </c:pt>
                <c:pt idx="406">
                  <c:v>56985.162929999999</c:v>
                </c:pt>
                <c:pt idx="407">
                  <c:v>59478.972580000001</c:v>
                </c:pt>
                <c:pt idx="408">
                  <c:v>61169.993199999997</c:v>
                </c:pt>
                <c:pt idx="409">
                  <c:v>51915.548779999997</c:v>
                </c:pt>
                <c:pt idx="410">
                  <c:v>50899.892999999996</c:v>
                </c:pt>
                <c:pt idx="411">
                  <c:v>86465.699099999998</c:v>
                </c:pt>
                <c:pt idx="412">
                  <c:v>63311.150549999998</c:v>
                </c:pt>
                <c:pt idx="413">
                  <c:v>51496.455569999998</c:v>
                </c:pt>
                <c:pt idx="414">
                  <c:v>58380.550580000003</c:v>
                </c:pt>
                <c:pt idx="415">
                  <c:v>70023.563429999995</c:v>
                </c:pt>
                <c:pt idx="416">
                  <c:v>105207.2896</c:v>
                </c:pt>
                <c:pt idx="417">
                  <c:v>49242.944300000003</c:v>
                </c:pt>
                <c:pt idx="418">
                  <c:v>65437.427100000001</c:v>
                </c:pt>
                <c:pt idx="419">
                  <c:v>61060.754809999999</c:v>
                </c:pt>
                <c:pt idx="420">
                  <c:v>52704.544349999996</c:v>
                </c:pt>
                <c:pt idx="421">
                  <c:v>60543.805249999998</c:v>
                </c:pt>
                <c:pt idx="422">
                  <c:v>52520.591800000002</c:v>
                </c:pt>
                <c:pt idx="423">
                  <c:v>58468.330629999997</c:v>
                </c:pt>
                <c:pt idx="424">
                  <c:v>51234.535600000003</c:v>
                </c:pt>
                <c:pt idx="425">
                  <c:v>52024.9542</c:v>
                </c:pt>
                <c:pt idx="426">
                  <c:v>58764.366049999997</c:v>
                </c:pt>
                <c:pt idx="427">
                  <c:v>65932.963250000001</c:v>
                </c:pt>
                <c:pt idx="428">
                  <c:v>48561.85499</c:v>
                </c:pt>
                <c:pt idx="429">
                  <c:v>73320.869850000003</c:v>
                </c:pt>
                <c:pt idx="430">
                  <c:v>62209.287165000002</c:v>
                </c:pt>
                <c:pt idx="431">
                  <c:v>46635.078070000003</c:v>
                </c:pt>
                <c:pt idx="432">
                  <c:v>62158.4635000001</c:v>
                </c:pt>
                <c:pt idx="433">
                  <c:v>48036.818700000003</c:v>
                </c:pt>
                <c:pt idx="434">
                  <c:v>46739.530899999998</c:v>
                </c:pt>
                <c:pt idx="435">
                  <c:v>86391.776040000099</c:v>
                </c:pt>
                <c:pt idx="436">
                  <c:v>87009.092180000094</c:v>
                </c:pt>
                <c:pt idx="437">
                  <c:v>68010.585550000003</c:v>
                </c:pt>
                <c:pt idx="438">
                  <c:v>52212.073400000001</c:v>
                </c:pt>
                <c:pt idx="439">
                  <c:v>62001.184450000001</c:v>
                </c:pt>
                <c:pt idx="440">
                  <c:v>50622.933400000002</c:v>
                </c:pt>
                <c:pt idx="441">
                  <c:v>80921.694050000093</c:v>
                </c:pt>
                <c:pt idx="442">
                  <c:v>63031.147400000002</c:v>
                </c:pt>
                <c:pt idx="443">
                  <c:v>54847.151530000003</c:v>
                </c:pt>
                <c:pt idx="444">
                  <c:v>55870.65</c:v>
                </c:pt>
                <c:pt idx="445">
                  <c:v>56013.302799999998</c:v>
                </c:pt>
                <c:pt idx="446">
                  <c:v>60560.513400000003</c:v>
                </c:pt>
                <c:pt idx="447">
                  <c:v>44669.2932</c:v>
                </c:pt>
                <c:pt idx="448">
                  <c:v>68038.643689999997</c:v>
                </c:pt>
                <c:pt idx="449">
                  <c:v>46242.7742</c:v>
                </c:pt>
                <c:pt idx="450">
                  <c:v>77599.596570000096</c:v>
                </c:pt>
                <c:pt idx="451">
                  <c:v>53382.1541</c:v>
                </c:pt>
                <c:pt idx="452">
                  <c:v>87132.570500000103</c:v>
                </c:pt>
                <c:pt idx="453">
                  <c:v>60291.704100000003</c:v>
                </c:pt>
                <c:pt idx="454">
                  <c:v>45750.848019999998</c:v>
                </c:pt>
                <c:pt idx="455">
                  <c:v>70369.166360000003</c:v>
                </c:pt>
                <c:pt idx="456">
                  <c:v>59880.731200000097</c:v>
                </c:pt>
                <c:pt idx="457">
                  <c:v>41073.823219999998</c:v>
                </c:pt>
                <c:pt idx="458">
                  <c:v>49484.2227200001</c:v>
                </c:pt>
                <c:pt idx="459">
                  <c:v>85223.292000000103</c:v>
                </c:pt>
                <c:pt idx="460">
                  <c:v>73862.362800000003</c:v>
                </c:pt>
                <c:pt idx="461">
                  <c:v>57064.498299999999</c:v>
                </c:pt>
                <c:pt idx="462">
                  <c:v>90920.178169999999</c:v>
                </c:pt>
                <c:pt idx="463">
                  <c:v>66308.076100000093</c:v>
                </c:pt>
                <c:pt idx="464">
                  <c:v>66575.973064999998</c:v>
                </c:pt>
                <c:pt idx="465">
                  <c:v>52394.976300000002</c:v>
                </c:pt>
                <c:pt idx="466">
                  <c:v>57148.374799999998</c:v>
                </c:pt>
                <c:pt idx="467">
                  <c:v>57959.9372</c:v>
                </c:pt>
                <c:pt idx="468">
                  <c:v>45855.000500000002</c:v>
                </c:pt>
                <c:pt idx="469">
                  <c:v>44992.421349999997</c:v>
                </c:pt>
                <c:pt idx="470">
                  <c:v>71066.609100000001</c:v>
                </c:pt>
                <c:pt idx="471">
                  <c:v>74600.8017900001</c:v>
                </c:pt>
                <c:pt idx="472">
                  <c:v>61923.237710000001</c:v>
                </c:pt>
                <c:pt idx="473">
                  <c:v>51364.678899999999</c:v>
                </c:pt>
                <c:pt idx="474">
                  <c:v>43810.8269</c:v>
                </c:pt>
                <c:pt idx="475">
                  <c:v>52367.086750000002</c:v>
                </c:pt>
                <c:pt idx="476">
                  <c:v>49086.138169999998</c:v>
                </c:pt>
                <c:pt idx="477">
                  <c:v>58138.901100000003</c:v>
                </c:pt>
                <c:pt idx="478">
                  <c:v>65543.536699999997</c:v>
                </c:pt>
                <c:pt idx="479">
                  <c:v>39675.338300000003</c:v>
                </c:pt>
                <c:pt idx="480">
                  <c:v>47083.606599999999</c:v>
                </c:pt>
                <c:pt idx="481">
                  <c:v>69600.822660000005</c:v>
                </c:pt>
                <c:pt idx="482">
                  <c:v>85075.95147</c:v>
                </c:pt>
                <c:pt idx="483">
                  <c:v>59622.592900000003</c:v>
                </c:pt>
                <c:pt idx="484">
                  <c:v>65899.504449999993</c:v>
                </c:pt>
                <c:pt idx="485">
                  <c:v>57689.639490000001</c:v>
                </c:pt>
                <c:pt idx="486">
                  <c:v>53241.962460000002</c:v>
                </c:pt>
                <c:pt idx="487">
                  <c:v>79121.611399999994</c:v>
                </c:pt>
                <c:pt idx="488">
                  <c:v>42817.8946</c:v>
                </c:pt>
                <c:pt idx="489">
                  <c:v>57910.31351</c:v>
                </c:pt>
                <c:pt idx="490">
                  <c:v>79867.567599999995</c:v>
                </c:pt>
                <c:pt idx="491">
                  <c:v>52502.504050000003</c:v>
                </c:pt>
                <c:pt idx="492">
                  <c:v>53090.4447</c:v>
                </c:pt>
                <c:pt idx="493">
                  <c:v>42607.1967</c:v>
                </c:pt>
                <c:pt idx="494">
                  <c:v>42308.132810000003</c:v>
                </c:pt>
                <c:pt idx="495">
                  <c:v>63047.225599999998</c:v>
                </c:pt>
                <c:pt idx="496">
                  <c:v>54686.13996</c:v>
                </c:pt>
                <c:pt idx="497">
                  <c:v>65388.778359999997</c:v>
                </c:pt>
                <c:pt idx="498">
                  <c:v>52220.281799999997</c:v>
                </c:pt>
                <c:pt idx="499">
                  <c:v>45784.998350000002</c:v>
                </c:pt>
                <c:pt idx="500">
                  <c:v>70242.434699999998</c:v>
                </c:pt>
                <c:pt idx="501">
                  <c:v>55399.91807</c:v>
                </c:pt>
                <c:pt idx="502">
                  <c:v>47189.048360000001</c:v>
                </c:pt>
                <c:pt idx="503">
                  <c:v>69135.568199999994</c:v>
                </c:pt>
                <c:pt idx="504">
                  <c:v>46898.4565</c:v>
                </c:pt>
                <c:pt idx="505">
                  <c:v>48112.671799999996</c:v>
                </c:pt>
                <c:pt idx="506">
                  <c:v>56464.831299999998</c:v>
                </c:pt>
                <c:pt idx="507">
                  <c:v>63753.340949999998</c:v>
                </c:pt>
                <c:pt idx="508">
                  <c:v>47097.28095</c:v>
                </c:pt>
                <c:pt idx="509">
                  <c:v>49096.303375000003</c:v>
                </c:pt>
                <c:pt idx="510">
                  <c:v>56360.707600000002</c:v>
                </c:pt>
                <c:pt idx="511">
                  <c:v>75638.316200000103</c:v>
                </c:pt>
                <c:pt idx="512">
                  <c:v>52990.875249999997</c:v>
                </c:pt>
                <c:pt idx="513">
                  <c:v>56306.0717</c:v>
                </c:pt>
                <c:pt idx="514">
                  <c:v>43378.748500000002</c:v>
                </c:pt>
                <c:pt idx="515">
                  <c:v>67016.107499999998</c:v>
                </c:pt>
                <c:pt idx="516">
                  <c:v>66531.019360000006</c:v>
                </c:pt>
                <c:pt idx="517">
                  <c:v>53702.108200000002</c:v>
                </c:pt>
                <c:pt idx="518">
                  <c:v>51494.545270000002</c:v>
                </c:pt>
                <c:pt idx="519">
                  <c:v>84124.986600000004</c:v>
                </c:pt>
                <c:pt idx="520">
                  <c:v>56803.610399999998</c:v>
                </c:pt>
                <c:pt idx="521">
                  <c:v>46289.017200000002</c:v>
                </c:pt>
                <c:pt idx="522">
                  <c:v>52017.122750000002</c:v>
                </c:pt>
                <c:pt idx="523">
                  <c:v>46554.442750000002</c:v>
                </c:pt>
                <c:pt idx="524">
                  <c:v>56534.383450000001</c:v>
                </c:pt>
                <c:pt idx="525">
                  <c:v>72191.949200000105</c:v>
                </c:pt>
                <c:pt idx="526">
                  <c:v>49388.274570000103</c:v>
                </c:pt>
                <c:pt idx="527">
                  <c:v>41789.840499999998</c:v>
                </c:pt>
                <c:pt idx="528">
                  <c:v>58103.25</c:v>
                </c:pt>
                <c:pt idx="529">
                  <c:v>54285.027759999997</c:v>
                </c:pt>
                <c:pt idx="530">
                  <c:v>65021.832199999997</c:v>
                </c:pt>
                <c:pt idx="531">
                  <c:v>41523.105490000002</c:v>
                </c:pt>
                <c:pt idx="532">
                  <c:v>72141.458899999998</c:v>
                </c:pt>
                <c:pt idx="533">
                  <c:v>55209.227599999998</c:v>
                </c:pt>
                <c:pt idx="534">
                  <c:v>46545.1731</c:v>
                </c:pt>
                <c:pt idx="535">
                  <c:v>65087.365250000003</c:v>
                </c:pt>
                <c:pt idx="536">
                  <c:v>83302.648700000005</c:v>
                </c:pt>
                <c:pt idx="537">
                  <c:v>50802.349699999999</c:v>
                </c:pt>
                <c:pt idx="538">
                  <c:v>48822.779900000001</c:v>
                </c:pt>
                <c:pt idx="539">
                  <c:v>42221.907769999998</c:v>
                </c:pt>
                <c:pt idx="540">
                  <c:v>61035.441330000001</c:v>
                </c:pt>
                <c:pt idx="541">
                  <c:v>64419.715400000001</c:v>
                </c:pt>
                <c:pt idx="542">
                  <c:v>52553.725400000003</c:v>
                </c:pt>
                <c:pt idx="543">
                  <c:v>105769.05839999999</c:v>
                </c:pt>
                <c:pt idx="544">
                  <c:v>46756.038099999998</c:v>
                </c:pt>
                <c:pt idx="545">
                  <c:v>60980.158000000003</c:v>
                </c:pt>
                <c:pt idx="546">
                  <c:v>52253.910239999997</c:v>
                </c:pt>
                <c:pt idx="547">
                  <c:v>62220.726329999998</c:v>
                </c:pt>
                <c:pt idx="548">
                  <c:v>37944.330699999999</c:v>
                </c:pt>
                <c:pt idx="549">
                  <c:v>57434.748599999999</c:v>
                </c:pt>
                <c:pt idx="550">
                  <c:v>54187.138700000003</c:v>
                </c:pt>
                <c:pt idx="551">
                  <c:v>52256.396930000003</c:v>
                </c:pt>
                <c:pt idx="552">
                  <c:v>68370.199399999998</c:v>
                </c:pt>
                <c:pt idx="553">
                  <c:v>49360.6495</c:v>
                </c:pt>
                <c:pt idx="554">
                  <c:v>48289.82447</c:v>
                </c:pt>
                <c:pt idx="555">
                  <c:v>49170.297400000003</c:v>
                </c:pt>
                <c:pt idx="556">
                  <c:v>44153.18866</c:v>
                </c:pt>
                <c:pt idx="557">
                  <c:v>36364.8341</c:v>
                </c:pt>
                <c:pt idx="558">
                  <c:v>44809.431900000003</c:v>
                </c:pt>
                <c:pt idx="559">
                  <c:v>53076.787550000001</c:v>
                </c:pt>
                <c:pt idx="560">
                  <c:v>41225.1823</c:v>
                </c:pt>
                <c:pt idx="561">
                  <c:v>45811.215600000003</c:v>
                </c:pt>
                <c:pt idx="562">
                  <c:v>63265.602509999997</c:v>
                </c:pt>
                <c:pt idx="563">
                  <c:v>49146.147514999997</c:v>
                </c:pt>
                <c:pt idx="564">
                  <c:v>56967.871700000003</c:v>
                </c:pt>
                <c:pt idx="565">
                  <c:v>51062.017590000003</c:v>
                </c:pt>
                <c:pt idx="566">
                  <c:v>65741.625694999995</c:v>
                </c:pt>
                <c:pt idx="567">
                  <c:v>45578.224000000002</c:v>
                </c:pt>
                <c:pt idx="568">
                  <c:v>40001.979449999999</c:v>
                </c:pt>
                <c:pt idx="569">
                  <c:v>42529.325799999999</c:v>
                </c:pt>
                <c:pt idx="570">
                  <c:v>36765.150414999996</c:v>
                </c:pt>
                <c:pt idx="571">
                  <c:v>82718.901850000097</c:v>
                </c:pt>
                <c:pt idx="572">
                  <c:v>43768.144699999997</c:v>
                </c:pt>
                <c:pt idx="573">
                  <c:v>34340.497300000003</c:v>
                </c:pt>
                <c:pt idx="574">
                  <c:v>66630.400599999994</c:v>
                </c:pt>
                <c:pt idx="575">
                  <c:v>43766.6325499999</c:v>
                </c:pt>
                <c:pt idx="576">
                  <c:v>55011.815060000001</c:v>
                </c:pt>
                <c:pt idx="577">
                  <c:v>50782.795400000003</c:v>
                </c:pt>
                <c:pt idx="578">
                  <c:v>37899.036209999998</c:v>
                </c:pt>
                <c:pt idx="579">
                  <c:v>81966.374900000097</c:v>
                </c:pt>
                <c:pt idx="580">
                  <c:v>45902.239650000003</c:v>
                </c:pt>
                <c:pt idx="581">
                  <c:v>52153.069900000002</c:v>
                </c:pt>
                <c:pt idx="582">
                  <c:v>48843.993000000002</c:v>
                </c:pt>
                <c:pt idx="583">
                  <c:v>48532.197200000002</c:v>
                </c:pt>
                <c:pt idx="584">
                  <c:v>46301.185700000002</c:v>
                </c:pt>
                <c:pt idx="585">
                  <c:v>38832.949000000001</c:v>
                </c:pt>
                <c:pt idx="586">
                  <c:v>76407.668000000005</c:v>
                </c:pt>
                <c:pt idx="587">
                  <c:v>37396.937700000002</c:v>
                </c:pt>
                <c:pt idx="588">
                  <c:v>54208.50705</c:v>
                </c:pt>
                <c:pt idx="589">
                  <c:v>44781.283560000003</c:v>
                </c:pt>
                <c:pt idx="590">
                  <c:v>66893.588730000003</c:v>
                </c:pt>
                <c:pt idx="591">
                  <c:v>50766.898399999998</c:v>
                </c:pt>
                <c:pt idx="592">
                  <c:v>83473.603419999999</c:v>
                </c:pt>
                <c:pt idx="593">
                  <c:v>48627.634550000002</c:v>
                </c:pt>
                <c:pt idx="594">
                  <c:v>51536.23575</c:v>
                </c:pt>
                <c:pt idx="595">
                  <c:v>45141.60656</c:v>
                </c:pt>
                <c:pt idx="596">
                  <c:v>47908.095099999999</c:v>
                </c:pt>
                <c:pt idx="597">
                  <c:v>42373.4107</c:v>
                </c:pt>
                <c:pt idx="598">
                  <c:v>42008.498850000004</c:v>
                </c:pt>
                <c:pt idx="599">
                  <c:v>53310.044600000001</c:v>
                </c:pt>
                <c:pt idx="600">
                  <c:v>47477.161</c:v>
                </c:pt>
                <c:pt idx="601">
                  <c:v>44225.1852</c:v>
                </c:pt>
                <c:pt idx="602">
                  <c:v>47413.235699999997</c:v>
                </c:pt>
                <c:pt idx="603">
                  <c:v>80990.330199999997</c:v>
                </c:pt>
                <c:pt idx="604">
                  <c:v>39187.682500000003</c:v>
                </c:pt>
                <c:pt idx="605">
                  <c:v>49699.958299999998</c:v>
                </c:pt>
                <c:pt idx="606">
                  <c:v>31727.576799999999</c:v>
                </c:pt>
                <c:pt idx="607">
                  <c:v>41590.21703</c:v>
                </c:pt>
                <c:pt idx="608">
                  <c:v>45486.93677</c:v>
                </c:pt>
                <c:pt idx="609">
                  <c:v>38752.365299999998</c:v>
                </c:pt>
                <c:pt idx="610">
                  <c:v>64741.214800000002</c:v>
                </c:pt>
                <c:pt idx="611">
                  <c:v>33043.61176</c:v>
                </c:pt>
                <c:pt idx="612">
                  <c:v>74447.231100000005</c:v>
                </c:pt>
                <c:pt idx="613">
                  <c:v>49393.816950000102</c:v>
                </c:pt>
                <c:pt idx="614">
                  <c:v>73120.365099999995</c:v>
                </c:pt>
                <c:pt idx="615">
                  <c:v>55785.629300000001</c:v>
                </c:pt>
                <c:pt idx="616">
                  <c:v>30757.8092</c:v>
                </c:pt>
                <c:pt idx="617">
                  <c:v>46005.4643</c:v>
                </c:pt>
                <c:pt idx="618">
                  <c:v>39238.804199999999</c:v>
                </c:pt>
                <c:pt idx="619">
                  <c:v>43449.030760000001</c:v>
                </c:pt>
                <c:pt idx="620">
                  <c:v>52399.353969999996</c:v>
                </c:pt>
                <c:pt idx="621">
                  <c:v>48716.464200000002</c:v>
                </c:pt>
                <c:pt idx="622">
                  <c:v>43355.777800000003</c:v>
                </c:pt>
                <c:pt idx="623">
                  <c:v>66125.979649999994</c:v>
                </c:pt>
                <c:pt idx="624">
                  <c:v>51718.9787</c:v>
                </c:pt>
                <c:pt idx="625">
                  <c:v>47777.483500000002</c:v>
                </c:pt>
                <c:pt idx="626">
                  <c:v>50268.911899999999</c:v>
                </c:pt>
                <c:pt idx="627">
                  <c:v>40705.24955</c:v>
                </c:pt>
                <c:pt idx="628">
                  <c:v>32175.580999999998</c:v>
                </c:pt>
                <c:pt idx="629">
                  <c:v>57196.563249999999</c:v>
                </c:pt>
                <c:pt idx="630">
                  <c:v>43790.457499999997</c:v>
                </c:pt>
                <c:pt idx="631">
                  <c:v>34683.771399999998</c:v>
                </c:pt>
                <c:pt idx="632">
                  <c:v>39518.212299999999</c:v>
                </c:pt>
                <c:pt idx="633">
                  <c:v>36477.347999999998</c:v>
                </c:pt>
                <c:pt idx="634">
                  <c:v>63024.431199999999</c:v>
                </c:pt>
                <c:pt idx="635">
                  <c:v>38752.817799999997</c:v>
                </c:pt>
                <c:pt idx="636">
                  <c:v>39157.846599999997</c:v>
                </c:pt>
                <c:pt idx="637">
                  <c:v>58938.962</c:v>
                </c:pt>
                <c:pt idx="638">
                  <c:v>101139.29089</c:v>
                </c:pt>
                <c:pt idx="639">
                  <c:v>36441.938390000003</c:v>
                </c:pt>
                <c:pt idx="640">
                  <c:v>39511.941599999998</c:v>
                </c:pt>
                <c:pt idx="641">
                  <c:v>85944.070450000101</c:v>
                </c:pt>
                <c:pt idx="642">
                  <c:v>41210.882949999999</c:v>
                </c:pt>
                <c:pt idx="643">
                  <c:v>45503.167249999999</c:v>
                </c:pt>
                <c:pt idx="644">
                  <c:v>53397.9974</c:v>
                </c:pt>
                <c:pt idx="645">
                  <c:v>62163.916250000002</c:v>
                </c:pt>
                <c:pt idx="646">
                  <c:v>37112.131650000003</c:v>
                </c:pt>
                <c:pt idx="647">
                  <c:v>52593.542500000003</c:v>
                </c:pt>
                <c:pt idx="648">
                  <c:v>31515.257130000002</c:v>
                </c:pt>
                <c:pt idx="649">
                  <c:v>44470.207300000002</c:v>
                </c:pt>
                <c:pt idx="650">
                  <c:v>38797.5913</c:v>
                </c:pt>
                <c:pt idx="651">
                  <c:v>46348.919500000004</c:v>
                </c:pt>
                <c:pt idx="652">
                  <c:v>52970.708100000003</c:v>
                </c:pt>
                <c:pt idx="653">
                  <c:v>30090.254700000001</c:v>
                </c:pt>
                <c:pt idx="654">
                  <c:v>64617.583794999999</c:v>
                </c:pt>
                <c:pt idx="655">
                  <c:v>80699.968500000003</c:v>
                </c:pt>
                <c:pt idx="656">
                  <c:v>79891.565799999895</c:v>
                </c:pt>
                <c:pt idx="657">
                  <c:v>46670.848209999996</c:v>
                </c:pt>
                <c:pt idx="658">
                  <c:v>52567.474499999997</c:v>
                </c:pt>
                <c:pt idx="659">
                  <c:v>30822.019349999999</c:v>
                </c:pt>
                <c:pt idx="660">
                  <c:v>51241.5501</c:v>
                </c:pt>
                <c:pt idx="661">
                  <c:v>36003.826999999997</c:v>
                </c:pt>
                <c:pt idx="662">
                  <c:v>34267.321000000004</c:v>
                </c:pt>
                <c:pt idx="663">
                  <c:v>35601.433799999999</c:v>
                </c:pt>
                <c:pt idx="664">
                  <c:v>44227.092199999999</c:v>
                </c:pt>
                <c:pt idx="665">
                  <c:v>51719.689050000001</c:v>
                </c:pt>
                <c:pt idx="666">
                  <c:v>61899.038099999998</c:v>
                </c:pt>
                <c:pt idx="667">
                  <c:v>56736.611629999999</c:v>
                </c:pt>
                <c:pt idx="668">
                  <c:v>62148.693700000003</c:v>
                </c:pt>
                <c:pt idx="669">
                  <c:v>30977.1505</c:v>
                </c:pt>
                <c:pt idx="670">
                  <c:v>40437.008699999998</c:v>
                </c:pt>
                <c:pt idx="671">
                  <c:v>45407.235099999998</c:v>
                </c:pt>
                <c:pt idx="672">
                  <c:v>38215.537700000001</c:v>
                </c:pt>
                <c:pt idx="673">
                  <c:v>46251.983099999998</c:v>
                </c:pt>
                <c:pt idx="674">
                  <c:v>50997.975749999998</c:v>
                </c:pt>
                <c:pt idx="675">
                  <c:v>46439.459199999998</c:v>
                </c:pt>
                <c:pt idx="676">
                  <c:v>37942.684399999998</c:v>
                </c:pt>
                <c:pt idx="677">
                  <c:v>47884.257749999997</c:v>
                </c:pt>
                <c:pt idx="678">
                  <c:v>64964.130859999997</c:v>
                </c:pt>
                <c:pt idx="679">
                  <c:v>37547.771260000001</c:v>
                </c:pt>
                <c:pt idx="680">
                  <c:v>44280.315600000002</c:v>
                </c:pt>
                <c:pt idx="681">
                  <c:v>37734.488899999997</c:v>
                </c:pt>
                <c:pt idx="682">
                  <c:v>45328.829149999998</c:v>
                </c:pt>
                <c:pt idx="683">
                  <c:v>38026.759299999998</c:v>
                </c:pt>
                <c:pt idx="684">
                  <c:v>41884.202100000002</c:v>
                </c:pt>
                <c:pt idx="685">
                  <c:v>49068.090499999998</c:v>
                </c:pt>
                <c:pt idx="686">
                  <c:v>46541.944230000001</c:v>
                </c:pt>
                <c:pt idx="687">
                  <c:v>33633.873299999999</c:v>
                </c:pt>
                <c:pt idx="688">
                  <c:v>39896.325599999996</c:v>
                </c:pt>
                <c:pt idx="689">
                  <c:v>31995.418300000001</c:v>
                </c:pt>
                <c:pt idx="690">
                  <c:v>72390.421984999994</c:v>
                </c:pt>
                <c:pt idx="691">
                  <c:v>31065.931</c:v>
                </c:pt>
                <c:pt idx="692">
                  <c:v>34458.272250000002</c:v>
                </c:pt>
                <c:pt idx="693">
                  <c:v>51585.303249999997</c:v>
                </c:pt>
                <c:pt idx="694">
                  <c:v>37903.672400000003</c:v>
                </c:pt>
                <c:pt idx="695">
                  <c:v>74422.807449999993</c:v>
                </c:pt>
                <c:pt idx="696">
                  <c:v>52900.64301</c:v>
                </c:pt>
                <c:pt idx="697">
                  <c:v>53083.215270000102</c:v>
                </c:pt>
                <c:pt idx="698">
                  <c:v>31608.5887</c:v>
                </c:pt>
                <c:pt idx="699">
                  <c:v>72686.383650000003</c:v>
                </c:pt>
                <c:pt idx="700">
                  <c:v>87515.769600000101</c:v>
                </c:pt>
                <c:pt idx="701">
                  <c:v>61737.42</c:v>
                </c:pt>
                <c:pt idx="702">
                  <c:v>39905.9827</c:v>
                </c:pt>
                <c:pt idx="703">
                  <c:v>38996.735800000002</c:v>
                </c:pt>
                <c:pt idx="704">
                  <c:v>56710.374499999998</c:v>
                </c:pt>
                <c:pt idx="705">
                  <c:v>37318.887949999997</c:v>
                </c:pt>
                <c:pt idx="706">
                  <c:v>51537.307050000003</c:v>
                </c:pt>
                <c:pt idx="707">
                  <c:v>38202.010300000002</c:v>
                </c:pt>
                <c:pt idx="708">
                  <c:v>45210.285100000001</c:v>
                </c:pt>
                <c:pt idx="709">
                  <c:v>33254.440750000002</c:v>
                </c:pt>
                <c:pt idx="710">
                  <c:v>29886.216199999999</c:v>
                </c:pt>
                <c:pt idx="711">
                  <c:v>44083.474600000001</c:v>
                </c:pt>
                <c:pt idx="712">
                  <c:v>30515.260699999999</c:v>
                </c:pt>
                <c:pt idx="713">
                  <c:v>35929.699999999997</c:v>
                </c:pt>
                <c:pt idx="714">
                  <c:v>34804.125330000003</c:v>
                </c:pt>
                <c:pt idx="715">
                  <c:v>35949.49454</c:v>
                </c:pt>
                <c:pt idx="716">
                  <c:v>31663.099399999999</c:v>
                </c:pt>
                <c:pt idx="717">
                  <c:v>45025.957799999996</c:v>
                </c:pt>
                <c:pt idx="718">
                  <c:v>27499.193899999998</c:v>
                </c:pt>
                <c:pt idx="719">
                  <c:v>34477.663950000002</c:v>
                </c:pt>
                <c:pt idx="720">
                  <c:v>49352.347500000003</c:v>
                </c:pt>
                <c:pt idx="721">
                  <c:v>42533.590960000001</c:v>
                </c:pt>
                <c:pt idx="722">
                  <c:v>38303.164799999999</c:v>
                </c:pt>
                <c:pt idx="723">
                  <c:v>41215.666899999997</c:v>
                </c:pt>
                <c:pt idx="724">
                  <c:v>62732.142720000003</c:v>
                </c:pt>
                <c:pt idx="725">
                  <c:v>67255.533500000005</c:v>
                </c:pt>
                <c:pt idx="726">
                  <c:v>49054.180200000003</c:v>
                </c:pt>
                <c:pt idx="727">
                  <c:v>53441.830829999999</c:v>
                </c:pt>
                <c:pt idx="728">
                  <c:v>30699.137500000001</c:v>
                </c:pt>
                <c:pt idx="729">
                  <c:v>31369.2176</c:v>
                </c:pt>
                <c:pt idx="730">
                  <c:v>37608.215649999998</c:v>
                </c:pt>
                <c:pt idx="731">
                  <c:v>40441.33466</c:v>
                </c:pt>
                <c:pt idx="732">
                  <c:v>46883.216399999998</c:v>
                </c:pt>
                <c:pt idx="733">
                  <c:v>41066.6849</c:v>
                </c:pt>
                <c:pt idx="734">
                  <c:v>42619.373099999997</c:v>
                </c:pt>
                <c:pt idx="735">
                  <c:v>33174.394800000002</c:v>
                </c:pt>
                <c:pt idx="736">
                  <c:v>38428.107499999998</c:v>
                </c:pt>
                <c:pt idx="737">
                  <c:v>38316.05113</c:v>
                </c:pt>
                <c:pt idx="738">
                  <c:v>29077.803260000001</c:v>
                </c:pt>
                <c:pt idx="739">
                  <c:v>50987.442649999997</c:v>
                </c:pt>
                <c:pt idx="740">
                  <c:v>49483.716869999997</c:v>
                </c:pt>
                <c:pt idx="741">
                  <c:v>40428.2448</c:v>
                </c:pt>
                <c:pt idx="742">
                  <c:v>45722.851499999997</c:v>
                </c:pt>
                <c:pt idx="743">
                  <c:v>29552.997800000001</c:v>
                </c:pt>
                <c:pt idx="744">
                  <c:v>32286.203649999999</c:v>
                </c:pt>
                <c:pt idx="745">
                  <c:v>49324.062899999997</c:v>
                </c:pt>
                <c:pt idx="746">
                  <c:v>45761.763599999998</c:v>
                </c:pt>
                <c:pt idx="747">
                  <c:v>52371.047200000001</c:v>
                </c:pt>
                <c:pt idx="748">
                  <c:v>81467.064299999998</c:v>
                </c:pt>
                <c:pt idx="749">
                  <c:v>31390.505730000001</c:v>
                </c:pt>
                <c:pt idx="750">
                  <c:v>36903.250899999999</c:v>
                </c:pt>
                <c:pt idx="751">
                  <c:v>41293.589200000002</c:v>
                </c:pt>
                <c:pt idx="752">
                  <c:v>33127.651839999999</c:v>
                </c:pt>
                <c:pt idx="753">
                  <c:v>45171.044500000098</c:v>
                </c:pt>
                <c:pt idx="754">
                  <c:v>32271.928199999998</c:v>
                </c:pt>
                <c:pt idx="755">
                  <c:v>28650.534759999999</c:v>
                </c:pt>
                <c:pt idx="756">
                  <c:v>30437.0694</c:v>
                </c:pt>
                <c:pt idx="757">
                  <c:v>31258.305799999998</c:v>
                </c:pt>
                <c:pt idx="758">
                  <c:v>34567.012499999997</c:v>
                </c:pt>
                <c:pt idx="759">
                  <c:v>35480.535499999998</c:v>
                </c:pt>
                <c:pt idx="760">
                  <c:v>51689.893199999999</c:v>
                </c:pt>
                <c:pt idx="761">
                  <c:v>24803.692599999998</c:v>
                </c:pt>
                <c:pt idx="762">
                  <c:v>44579.480150000003</c:v>
                </c:pt>
                <c:pt idx="763">
                  <c:v>30037.964899999999</c:v>
                </c:pt>
                <c:pt idx="764">
                  <c:v>47383.067759999998</c:v>
                </c:pt>
                <c:pt idx="765">
                  <c:v>61143.478900000002</c:v>
                </c:pt>
                <c:pt idx="766">
                  <c:v>45274.843500000003</c:v>
                </c:pt>
                <c:pt idx="767">
                  <c:v>51552.361799999999</c:v>
                </c:pt>
                <c:pt idx="768">
                  <c:v>24031.2438</c:v>
                </c:pt>
                <c:pt idx="769">
                  <c:v>29518.904900000001</c:v>
                </c:pt>
                <c:pt idx="770">
                  <c:v>73909.152199999997</c:v>
                </c:pt>
                <c:pt idx="771">
                  <c:v>27296.685030000001</c:v>
                </c:pt>
                <c:pt idx="772">
                  <c:v>39681.945500000002</c:v>
                </c:pt>
                <c:pt idx="773">
                  <c:v>29381.9113</c:v>
                </c:pt>
                <c:pt idx="774">
                  <c:v>52633.296900000001</c:v>
                </c:pt>
                <c:pt idx="775">
                  <c:v>37608.321660000001</c:v>
                </c:pt>
                <c:pt idx="776">
                  <c:v>39411.967900000003</c:v>
                </c:pt>
                <c:pt idx="777">
                  <c:v>34368.131410000002</c:v>
                </c:pt>
                <c:pt idx="778">
                  <c:v>27146.695599999999</c:v>
                </c:pt>
                <c:pt idx="779">
                  <c:v>41228.813699999999</c:v>
                </c:pt>
                <c:pt idx="780">
                  <c:v>31216.9951</c:v>
                </c:pt>
                <c:pt idx="781">
                  <c:v>31378.81</c:v>
                </c:pt>
                <c:pt idx="782">
                  <c:v>40744.683799999999</c:v>
                </c:pt>
                <c:pt idx="783">
                  <c:v>27528.481349999998</c:v>
                </c:pt>
                <c:pt idx="784">
                  <c:v>34316.203759999997</c:v>
                </c:pt>
                <c:pt idx="785">
                  <c:v>40728.709000000003</c:v>
                </c:pt>
                <c:pt idx="786">
                  <c:v>47679.810850000002</c:v>
                </c:pt>
                <c:pt idx="787">
                  <c:v>30975.861870000001</c:v>
                </c:pt>
                <c:pt idx="788">
                  <c:v>37616.186600000001</c:v>
                </c:pt>
                <c:pt idx="789">
                  <c:v>33719.799099999997</c:v>
                </c:pt>
                <c:pt idx="790">
                  <c:v>69362.421600000001</c:v>
                </c:pt>
                <c:pt idx="791">
                  <c:v>53594.556900000003</c:v>
                </c:pt>
                <c:pt idx="792">
                  <c:v>28062.1018</c:v>
                </c:pt>
                <c:pt idx="793">
                  <c:v>29935.161349999998</c:v>
                </c:pt>
                <c:pt idx="794">
                  <c:v>46258.186849999998</c:v>
                </c:pt>
                <c:pt idx="795">
                  <c:v>40185.124499999998</c:v>
                </c:pt>
                <c:pt idx="796">
                  <c:v>25440.39385</c:v>
                </c:pt>
                <c:pt idx="797">
                  <c:v>69327.707009999998</c:v>
                </c:pt>
                <c:pt idx="798">
                  <c:v>40647.852899999998</c:v>
                </c:pt>
                <c:pt idx="799">
                  <c:v>44687.956530000003</c:v>
                </c:pt>
                <c:pt idx="800">
                  <c:v>21840.86435</c:v>
                </c:pt>
                <c:pt idx="801">
                  <c:v>27616.5507</c:v>
                </c:pt>
                <c:pt idx="802">
                  <c:v>34655.2232</c:v>
                </c:pt>
                <c:pt idx="803">
                  <c:v>37854.437100000003</c:v>
                </c:pt>
                <c:pt idx="804">
                  <c:v>50606.678699999997</c:v>
                </c:pt>
                <c:pt idx="805">
                  <c:v>26841.63306</c:v>
                </c:pt>
                <c:pt idx="806">
                  <c:v>34543.325599999996</c:v>
                </c:pt>
                <c:pt idx="807">
                  <c:v>34929.244700000003</c:v>
                </c:pt>
                <c:pt idx="808">
                  <c:v>29860.7997</c:v>
                </c:pt>
                <c:pt idx="809">
                  <c:v>38997.766000000003</c:v>
                </c:pt>
                <c:pt idx="810">
                  <c:v>30544.063999999998</c:v>
                </c:pt>
                <c:pt idx="811">
                  <c:v>31978.506310000001</c:v>
                </c:pt>
                <c:pt idx="812">
                  <c:v>37544.059200000003</c:v>
                </c:pt>
                <c:pt idx="813">
                  <c:v>32846.944450000003</c:v>
                </c:pt>
                <c:pt idx="814">
                  <c:v>24690.192800000001</c:v>
                </c:pt>
                <c:pt idx="815">
                  <c:v>33550.2601</c:v>
                </c:pt>
                <c:pt idx="816">
                  <c:v>26394.224859999998</c:v>
                </c:pt>
                <c:pt idx="817">
                  <c:v>41149.8606</c:v>
                </c:pt>
                <c:pt idx="818">
                  <c:v>27425.2755</c:v>
                </c:pt>
                <c:pt idx="819">
                  <c:v>22639.54077</c:v>
                </c:pt>
                <c:pt idx="820">
                  <c:v>29043.065299999998</c:v>
                </c:pt>
                <c:pt idx="821">
                  <c:v>45844.536749999999</c:v>
                </c:pt>
                <c:pt idx="822">
                  <c:v>30651.02635</c:v>
                </c:pt>
                <c:pt idx="823">
                  <c:v>21930.573209999999</c:v>
                </c:pt>
                <c:pt idx="824">
                  <c:v>41778.908300000003</c:v>
                </c:pt>
                <c:pt idx="825">
                  <c:v>32753.909</c:v>
                </c:pt>
                <c:pt idx="826">
                  <c:v>38481.715170000003</c:v>
                </c:pt>
                <c:pt idx="827">
                  <c:v>41289.052799999998</c:v>
                </c:pt>
                <c:pt idx="828">
                  <c:v>25960.158299999999</c:v>
                </c:pt>
                <c:pt idx="829">
                  <c:v>56979.941200000001</c:v>
                </c:pt>
                <c:pt idx="830">
                  <c:v>31399.949400000001</c:v>
                </c:pt>
                <c:pt idx="831">
                  <c:v>23272.055899999999</c:v>
                </c:pt>
                <c:pt idx="832">
                  <c:v>58757.107300000003</c:v>
                </c:pt>
                <c:pt idx="833">
                  <c:v>22283.208999999999</c:v>
                </c:pt>
                <c:pt idx="834">
                  <c:v>57222.582399999999</c:v>
                </c:pt>
                <c:pt idx="835">
                  <c:v>31037.0576</c:v>
                </c:pt>
                <c:pt idx="836">
                  <c:v>33425.666700000002</c:v>
                </c:pt>
                <c:pt idx="837">
                  <c:v>26875.170829999999</c:v>
                </c:pt>
                <c:pt idx="838">
                  <c:v>30569.920999999998</c:v>
                </c:pt>
                <c:pt idx="839">
                  <c:v>28755.256600000001</c:v>
                </c:pt>
                <c:pt idx="840">
                  <c:v>25974.864399999999</c:v>
                </c:pt>
                <c:pt idx="841">
                  <c:v>28918.599200000001</c:v>
                </c:pt>
                <c:pt idx="842">
                  <c:v>39884.006099999999</c:v>
                </c:pt>
                <c:pt idx="843">
                  <c:v>31677.3835</c:v>
                </c:pt>
                <c:pt idx="844">
                  <c:v>24955.01211</c:v>
                </c:pt>
                <c:pt idx="845">
                  <c:v>40630.155599999998</c:v>
                </c:pt>
                <c:pt idx="846">
                  <c:v>27108.035</c:v>
                </c:pt>
                <c:pt idx="847">
                  <c:v>26366.8115</c:v>
                </c:pt>
                <c:pt idx="848">
                  <c:v>22142.1492</c:v>
                </c:pt>
                <c:pt idx="849">
                  <c:v>29814.218499999999</c:v>
                </c:pt>
                <c:pt idx="850">
                  <c:v>34292.928399999997</c:v>
                </c:pt>
                <c:pt idx="851">
                  <c:v>28618.289700000001</c:v>
                </c:pt>
                <c:pt idx="852">
                  <c:v>24821.014050000002</c:v>
                </c:pt>
                <c:pt idx="853">
                  <c:v>20412.946499999998</c:v>
                </c:pt>
                <c:pt idx="854">
                  <c:v>32710.410500000002</c:v>
                </c:pt>
                <c:pt idx="855">
                  <c:v>19199.018250000001</c:v>
                </c:pt>
                <c:pt idx="856">
                  <c:v>59376.174800000001</c:v>
                </c:pt>
                <c:pt idx="857">
                  <c:v>33303.74856</c:v>
                </c:pt>
                <c:pt idx="858">
                  <c:v>27252.894049999999</c:v>
                </c:pt>
                <c:pt idx="859">
                  <c:v>30908.025799999999</c:v>
                </c:pt>
                <c:pt idx="860">
                  <c:v>25945.131600000001</c:v>
                </c:pt>
                <c:pt idx="861">
                  <c:v>28665.1374</c:v>
                </c:pt>
                <c:pt idx="862">
                  <c:v>29918.047399999999</c:v>
                </c:pt>
                <c:pt idx="863">
                  <c:v>25395.684209999999</c:v>
                </c:pt>
                <c:pt idx="864">
                  <c:v>33906.843150000001</c:v>
                </c:pt>
                <c:pt idx="865">
                  <c:v>32956.343350000003</c:v>
                </c:pt>
                <c:pt idx="866">
                  <c:v>26295.676599999999</c:v>
                </c:pt>
                <c:pt idx="867">
                  <c:v>23756.141199999998</c:v>
                </c:pt>
                <c:pt idx="868">
                  <c:v>30165.137699999999</c:v>
                </c:pt>
                <c:pt idx="869">
                  <c:v>45429.743600000002</c:v>
                </c:pt>
                <c:pt idx="870">
                  <c:v>42064.501170000003</c:v>
                </c:pt>
                <c:pt idx="871">
                  <c:v>36363.895199999999</c:v>
                </c:pt>
                <c:pt idx="872">
                  <c:v>25627.4516</c:v>
                </c:pt>
                <c:pt idx="873">
                  <c:v>38893.541259999998</c:v>
                </c:pt>
                <c:pt idx="874">
                  <c:v>24836.125499999998</c:v>
                </c:pt>
                <c:pt idx="875">
                  <c:v>44651.197999999997</c:v>
                </c:pt>
                <c:pt idx="876">
                  <c:v>19798.952300000001</c:v>
                </c:pt>
                <c:pt idx="877">
                  <c:v>37379.481</c:v>
                </c:pt>
                <c:pt idx="878">
                  <c:v>24441.215505</c:v>
                </c:pt>
                <c:pt idx="879">
                  <c:v>28377.755799999999</c:v>
                </c:pt>
                <c:pt idx="880">
                  <c:v>24036.2323</c:v>
                </c:pt>
                <c:pt idx="881">
                  <c:v>44343.8943</c:v>
                </c:pt>
                <c:pt idx="882">
                  <c:v>28598.005649999999</c:v>
                </c:pt>
                <c:pt idx="883">
                  <c:v>20845.20996</c:v>
                </c:pt>
                <c:pt idx="884">
                  <c:v>28022.983199999999</c:v>
                </c:pt>
                <c:pt idx="885">
                  <c:v>21425.5465</c:v>
                </c:pt>
                <c:pt idx="886">
                  <c:v>31253.0242</c:v>
                </c:pt>
                <c:pt idx="887">
                  <c:v>27028.6355</c:v>
                </c:pt>
                <c:pt idx="888">
                  <c:v>29693.917799999999</c:v>
                </c:pt>
                <c:pt idx="889">
                  <c:v>22893.819299999999</c:v>
                </c:pt>
                <c:pt idx="890">
                  <c:v>26866.668399999999</c:v>
                </c:pt>
                <c:pt idx="891">
                  <c:v>18911.186000000002</c:v>
                </c:pt>
                <c:pt idx="892">
                  <c:v>23900.997100000001</c:v>
                </c:pt>
                <c:pt idx="893">
                  <c:v>16962.650545</c:v>
                </c:pt>
                <c:pt idx="894">
                  <c:v>20433.538909999999</c:v>
                </c:pt>
                <c:pt idx="895">
                  <c:v>58140.836199999998</c:v>
                </c:pt>
                <c:pt idx="896">
                  <c:v>32410.0533</c:v>
                </c:pt>
                <c:pt idx="897">
                  <c:v>24928.5821</c:v>
                </c:pt>
                <c:pt idx="898">
                  <c:v>21019.0023</c:v>
                </c:pt>
                <c:pt idx="899">
                  <c:v>44000.142999999996</c:v>
                </c:pt>
                <c:pt idx="900">
                  <c:v>19336.679</c:v>
                </c:pt>
                <c:pt idx="901">
                  <c:v>22928.892100000001</c:v>
                </c:pt>
                <c:pt idx="902">
                  <c:v>28347.227269999999</c:v>
                </c:pt>
                <c:pt idx="903">
                  <c:v>32950.043700000002</c:v>
                </c:pt>
                <c:pt idx="904">
                  <c:v>23232.881700000002</c:v>
                </c:pt>
                <c:pt idx="905">
                  <c:v>41819.250999999997</c:v>
                </c:pt>
                <c:pt idx="906">
                  <c:v>17809.600600000002</c:v>
                </c:pt>
                <c:pt idx="907">
                  <c:v>34523.499900000003</c:v>
                </c:pt>
                <c:pt idx="908">
                  <c:v>32330.844799999999</c:v>
                </c:pt>
                <c:pt idx="909">
                  <c:v>24904.140500000001</c:v>
                </c:pt>
                <c:pt idx="910">
                  <c:v>19746.494739999998</c:v>
                </c:pt>
                <c:pt idx="911">
                  <c:v>17667.272430000001</c:v>
                </c:pt>
                <c:pt idx="912">
                  <c:v>32376.2117</c:v>
                </c:pt>
                <c:pt idx="913">
                  <c:v>32479.544999999998</c:v>
                </c:pt>
                <c:pt idx="914">
                  <c:v>24773.90525</c:v>
                </c:pt>
                <c:pt idx="915">
                  <c:v>16743.269899999999</c:v>
                </c:pt>
                <c:pt idx="916">
                  <c:v>20708.365099999999</c:v>
                </c:pt>
                <c:pt idx="917">
                  <c:v>26513.113000000001</c:v>
                </c:pt>
                <c:pt idx="918">
                  <c:v>17996.206999999999</c:v>
                </c:pt>
                <c:pt idx="919">
                  <c:v>22739.434550000002</c:v>
                </c:pt>
                <c:pt idx="920">
                  <c:v>21892.864799999999</c:v>
                </c:pt>
                <c:pt idx="921">
                  <c:v>28049.877799999998</c:v>
                </c:pt>
                <c:pt idx="922">
                  <c:v>20672.909100000001</c:v>
                </c:pt>
                <c:pt idx="923">
                  <c:v>22665.067500000001</c:v>
                </c:pt>
                <c:pt idx="924">
                  <c:v>22253.054950000002</c:v>
                </c:pt>
                <c:pt idx="925">
                  <c:v>22772.657599999999</c:v>
                </c:pt>
                <c:pt idx="926">
                  <c:v>17320.096699999998</c:v>
                </c:pt>
                <c:pt idx="927">
                  <c:v>22235.327300000001</c:v>
                </c:pt>
                <c:pt idx="928">
                  <c:v>21039.3521</c:v>
                </c:pt>
                <c:pt idx="929">
                  <c:v>23871.5825</c:v>
                </c:pt>
                <c:pt idx="930">
                  <c:v>17006.164000000001</c:v>
                </c:pt>
                <c:pt idx="931">
                  <c:v>32866.222500000003</c:v>
                </c:pt>
                <c:pt idx="932">
                  <c:v>76394.354300000006</c:v>
                </c:pt>
                <c:pt idx="933">
                  <c:v>26273.2608</c:v>
                </c:pt>
                <c:pt idx="934">
                  <c:v>12675.569100000001</c:v>
                </c:pt>
                <c:pt idx="935">
                  <c:v>21824.879000000001</c:v>
                </c:pt>
                <c:pt idx="936">
                  <c:v>19263.158500000001</c:v>
                </c:pt>
                <c:pt idx="937">
                  <c:v>27464.450499999999</c:v>
                </c:pt>
                <c:pt idx="938">
                  <c:v>24955.224999999999</c:v>
                </c:pt>
                <c:pt idx="939">
                  <c:v>31646.2549</c:v>
                </c:pt>
                <c:pt idx="940">
                  <c:v>17978.873</c:v>
                </c:pt>
                <c:pt idx="941">
                  <c:v>17099.123100000001</c:v>
                </c:pt>
                <c:pt idx="942">
                  <c:v>19453.980299999999</c:v>
                </c:pt>
                <c:pt idx="943">
                  <c:v>18414.666499999999</c:v>
                </c:pt>
                <c:pt idx="944">
                  <c:v>14432.195299999999</c:v>
                </c:pt>
                <c:pt idx="945">
                  <c:v>29295.063099999999</c:v>
                </c:pt>
                <c:pt idx="946">
                  <c:v>17068.957999999999</c:v>
                </c:pt>
                <c:pt idx="947">
                  <c:v>24850.888900000002</c:v>
                </c:pt>
                <c:pt idx="948">
                  <c:v>17003.695299999999</c:v>
                </c:pt>
                <c:pt idx="949">
                  <c:v>15814.0445</c:v>
                </c:pt>
                <c:pt idx="950">
                  <c:v>23774.252199999999</c:v>
                </c:pt>
                <c:pt idx="951">
                  <c:v>16856.4869</c:v>
                </c:pt>
                <c:pt idx="952">
                  <c:v>16712.051200000002</c:v>
                </c:pt>
                <c:pt idx="953">
                  <c:v>14887.9303</c:v>
                </c:pt>
                <c:pt idx="954">
                  <c:v>22165.7778</c:v>
                </c:pt>
                <c:pt idx="955">
                  <c:v>26129.019799999998</c:v>
                </c:pt>
                <c:pt idx="956">
                  <c:v>32162.080999999998</c:v>
                </c:pt>
                <c:pt idx="957">
                  <c:v>18017.728749999998</c:v>
                </c:pt>
                <c:pt idx="958">
                  <c:v>21674.270100000002</c:v>
                </c:pt>
                <c:pt idx="959">
                  <c:v>16453.547500000001</c:v>
                </c:pt>
                <c:pt idx="960">
                  <c:v>24158.898700000002</c:v>
                </c:pt>
                <c:pt idx="961">
                  <c:v>26351.295999999998</c:v>
                </c:pt>
                <c:pt idx="962">
                  <c:v>18298.825000000001</c:v>
                </c:pt>
                <c:pt idx="963">
                  <c:v>32537.947700000001</c:v>
                </c:pt>
                <c:pt idx="964">
                  <c:v>18696.111799999999</c:v>
                </c:pt>
                <c:pt idx="965">
                  <c:v>24139.501199999999</c:v>
                </c:pt>
                <c:pt idx="966">
                  <c:v>25194.140100000001</c:v>
                </c:pt>
                <c:pt idx="967">
                  <c:v>27624.4791</c:v>
                </c:pt>
                <c:pt idx="968">
                  <c:v>18749.6702</c:v>
                </c:pt>
                <c:pt idx="969">
                  <c:v>14445.902550000001</c:v>
                </c:pt>
                <c:pt idx="970">
                  <c:v>17691.419099999999</c:v>
                </c:pt>
                <c:pt idx="971">
                  <c:v>13270.3441</c:v>
                </c:pt>
                <c:pt idx="972">
                  <c:v>42758.495699999999</c:v>
                </c:pt>
                <c:pt idx="973">
                  <c:v>21651.6201</c:v>
                </c:pt>
                <c:pt idx="974">
                  <c:v>13865.5437</c:v>
                </c:pt>
                <c:pt idx="975">
                  <c:v>18760.79</c:v>
                </c:pt>
                <c:pt idx="976">
                  <c:v>28792.401300000001</c:v>
                </c:pt>
                <c:pt idx="977">
                  <c:v>18434.3462</c:v>
                </c:pt>
                <c:pt idx="978">
                  <c:v>23022.065699999999</c:v>
                </c:pt>
                <c:pt idx="979">
                  <c:v>20589.511200000001</c:v>
                </c:pt>
                <c:pt idx="980">
                  <c:v>22255.050299999999</c:v>
                </c:pt>
                <c:pt idx="981">
                  <c:v>20274.345249999998</c:v>
                </c:pt>
                <c:pt idx="982">
                  <c:v>19380.386200000001</c:v>
                </c:pt>
                <c:pt idx="983">
                  <c:v>19342.809499999999</c:v>
                </c:pt>
                <c:pt idx="984">
                  <c:v>30187.019499999999</c:v>
                </c:pt>
                <c:pt idx="985">
                  <c:v>26735.536599999999</c:v>
                </c:pt>
                <c:pt idx="986">
                  <c:v>17360.135999999999</c:v>
                </c:pt>
                <c:pt idx="987">
                  <c:v>13926.524600000001</c:v>
                </c:pt>
                <c:pt idx="988">
                  <c:v>20306.234199999999</c:v>
                </c:pt>
                <c:pt idx="989">
                  <c:v>11837.2821</c:v>
                </c:pt>
                <c:pt idx="990">
                  <c:v>17426.996500000001</c:v>
                </c:pt>
                <c:pt idx="991">
                  <c:v>21483.743399999999</c:v>
                </c:pt>
                <c:pt idx="992">
                  <c:v>12926.23</c:v>
                </c:pt>
                <c:pt idx="993">
                  <c:v>22653.65655</c:v>
                </c:pt>
                <c:pt idx="994">
                  <c:v>20763.306700000001</c:v>
                </c:pt>
                <c:pt idx="995">
                  <c:v>26408.8164</c:v>
                </c:pt>
                <c:pt idx="996">
                  <c:v>25027.431700000001</c:v>
                </c:pt>
                <c:pt idx="997">
                  <c:v>21171.81395</c:v>
                </c:pt>
                <c:pt idx="998">
                  <c:v>16101.101849999999</c:v>
                </c:pt>
                <c:pt idx="999">
                  <c:v>18939.089</c:v>
                </c:pt>
                <c:pt idx="1000">
                  <c:v>15791.174300000001</c:v>
                </c:pt>
                <c:pt idx="1001">
                  <c:v>12816.3256</c:v>
                </c:pt>
                <c:pt idx="1002">
                  <c:v>14627.2461</c:v>
                </c:pt>
                <c:pt idx="1003">
                  <c:v>19925.577799999999</c:v>
                </c:pt>
                <c:pt idx="1004">
                  <c:v>17949.001499999998</c:v>
                </c:pt>
                <c:pt idx="1005">
                  <c:v>15161.329100000001</c:v>
                </c:pt>
                <c:pt idx="1006">
                  <c:v>16547.433499999999</c:v>
                </c:pt>
                <c:pt idx="1007">
                  <c:v>13407.503000000001</c:v>
                </c:pt>
                <c:pt idx="1008">
                  <c:v>15928.0286</c:v>
                </c:pt>
                <c:pt idx="1009">
                  <c:v>15642.516</c:v>
                </c:pt>
                <c:pt idx="1010">
                  <c:v>12141.6865</c:v>
                </c:pt>
                <c:pt idx="1011">
                  <c:v>18502.13766</c:v>
                </c:pt>
                <c:pt idx="1012">
                  <c:v>20789.6041</c:v>
                </c:pt>
                <c:pt idx="1013">
                  <c:v>15201.348</c:v>
                </c:pt>
                <c:pt idx="1014">
                  <c:v>21353.222099999999</c:v>
                </c:pt>
                <c:pt idx="1015">
                  <c:v>25723.734700000001</c:v>
                </c:pt>
                <c:pt idx="1016">
                  <c:v>26910.872500000001</c:v>
                </c:pt>
                <c:pt idx="1017">
                  <c:v>14773.391</c:v>
                </c:pt>
                <c:pt idx="1018">
                  <c:v>21374.75315</c:v>
                </c:pt>
                <c:pt idx="1019">
                  <c:v>12256.7871</c:v>
                </c:pt>
                <c:pt idx="1020">
                  <c:v>18235.100999999999</c:v>
                </c:pt>
                <c:pt idx="1021">
                  <c:v>19489.790300000001</c:v>
                </c:pt>
                <c:pt idx="1022">
                  <c:v>19070.238499999999</c:v>
                </c:pt>
                <c:pt idx="1023">
                  <c:v>15975.5065</c:v>
                </c:pt>
                <c:pt idx="1024">
                  <c:v>12857.5245</c:v>
                </c:pt>
                <c:pt idx="1025">
                  <c:v>16742.745500000001</c:v>
                </c:pt>
                <c:pt idx="1026">
                  <c:v>21248.755399999998</c:v>
                </c:pt>
                <c:pt idx="1027">
                  <c:v>27282.049200000001</c:v>
                </c:pt>
                <c:pt idx="1028">
                  <c:v>13652.63895</c:v>
                </c:pt>
                <c:pt idx="1029">
                  <c:v>10224.434999999999</c:v>
                </c:pt>
                <c:pt idx="1030">
                  <c:v>17337.913499999999</c:v>
                </c:pt>
                <c:pt idx="1031">
                  <c:v>14728.811</c:v>
                </c:pt>
                <c:pt idx="1032">
                  <c:v>13906.6536</c:v>
                </c:pt>
                <c:pt idx="1033">
                  <c:v>12664.540999999999</c:v>
                </c:pt>
                <c:pt idx="1034">
                  <c:v>15349.147999999999</c:v>
                </c:pt>
                <c:pt idx="1035">
                  <c:v>13619.648999999999</c:v>
                </c:pt>
                <c:pt idx="1036">
                  <c:v>10855.4823</c:v>
                </c:pt>
                <c:pt idx="1037">
                  <c:v>22893.542949999999</c:v>
                </c:pt>
                <c:pt idx="1038">
                  <c:v>20075.451000000001</c:v>
                </c:pt>
                <c:pt idx="1039">
                  <c:v>26238.5314</c:v>
                </c:pt>
                <c:pt idx="1040">
                  <c:v>17720.2389</c:v>
                </c:pt>
                <c:pt idx="1041">
                  <c:v>40529.406999999999</c:v>
                </c:pt>
                <c:pt idx="1042">
                  <c:v>10756.632</c:v>
                </c:pt>
                <c:pt idx="1043">
                  <c:v>17743.3442</c:v>
                </c:pt>
                <c:pt idx="1044">
                  <c:v>15602.362300000001</c:v>
                </c:pt>
                <c:pt idx="1045">
                  <c:v>12052.718999999999</c:v>
                </c:pt>
                <c:pt idx="1046">
                  <c:v>27023.789000000001</c:v>
                </c:pt>
                <c:pt idx="1047">
                  <c:v>14506.314</c:v>
                </c:pt>
                <c:pt idx="1048">
                  <c:v>18416.116099999999</c:v>
                </c:pt>
                <c:pt idx="1049">
                  <c:v>12516.897000000001</c:v>
                </c:pt>
                <c:pt idx="1050">
                  <c:v>32683.061000000002</c:v>
                </c:pt>
                <c:pt idx="1051">
                  <c:v>13127.36275</c:v>
                </c:pt>
                <c:pt idx="1052">
                  <c:v>11642.227000000001</c:v>
                </c:pt>
                <c:pt idx="1053">
                  <c:v>21954.861099999998</c:v>
                </c:pt>
                <c:pt idx="1054">
                  <c:v>10658.868</c:v>
                </c:pt>
                <c:pt idx="1055">
                  <c:v>10075.907499999999</c:v>
                </c:pt>
                <c:pt idx="1056">
                  <c:v>9077.1759999999995</c:v>
                </c:pt>
                <c:pt idx="1057">
                  <c:v>12756.352999999999</c:v>
                </c:pt>
                <c:pt idx="1058">
                  <c:v>13651.9308</c:v>
                </c:pt>
                <c:pt idx="1059">
                  <c:v>18337.665799999999</c:v>
                </c:pt>
                <c:pt idx="1060">
                  <c:v>15973.655000000001</c:v>
                </c:pt>
                <c:pt idx="1061">
                  <c:v>7742.8197</c:v>
                </c:pt>
                <c:pt idx="1062">
                  <c:v>10346.615400000001</c:v>
                </c:pt>
                <c:pt idx="1063">
                  <c:v>10188.231</c:v>
                </c:pt>
                <c:pt idx="1064">
                  <c:v>9629.7180000000008</c:v>
                </c:pt>
                <c:pt idx="1065">
                  <c:v>10295.8583</c:v>
                </c:pt>
                <c:pt idx="1066">
                  <c:v>13944.092000000001</c:v>
                </c:pt>
                <c:pt idx="1067">
                  <c:v>14322.865100000001</c:v>
                </c:pt>
                <c:pt idx="1068">
                  <c:v>9038.9629999999997</c:v>
                </c:pt>
                <c:pt idx="1069">
                  <c:v>52921.561999999998</c:v>
                </c:pt>
                <c:pt idx="1070">
                  <c:v>15807.5203</c:v>
                </c:pt>
                <c:pt idx="1071">
                  <c:v>11832.365</c:v>
                </c:pt>
                <c:pt idx="1072">
                  <c:v>6073.3424999999997</c:v>
                </c:pt>
                <c:pt idx="1073">
                  <c:v>10565.382900000001</c:v>
                </c:pt>
                <c:pt idx="1074">
                  <c:v>13753.136</c:v>
                </c:pt>
                <c:pt idx="1075">
                  <c:v>12231.118</c:v>
                </c:pt>
                <c:pt idx="1076">
                  <c:v>12378.385</c:v>
                </c:pt>
                <c:pt idx="1077">
                  <c:v>14290.813099999999</c:v>
                </c:pt>
                <c:pt idx="1078">
                  <c:v>14815.754000000001</c:v>
                </c:pt>
                <c:pt idx="1079">
                  <c:v>16290.3588</c:v>
                </c:pt>
                <c:pt idx="1080">
                  <c:v>9989.1888999999901</c:v>
                </c:pt>
                <c:pt idx="1081">
                  <c:v>11632.833500000001</c:v>
                </c:pt>
                <c:pt idx="1082">
                  <c:v>15295.467000000001</c:v>
                </c:pt>
                <c:pt idx="1083">
                  <c:v>13402.763999999999</c:v>
                </c:pt>
                <c:pt idx="1084">
                  <c:v>16462.514500000001</c:v>
                </c:pt>
                <c:pt idx="1085">
                  <c:v>16881.530599999998</c:v>
                </c:pt>
                <c:pt idx="1086">
                  <c:v>12473.274299999999</c:v>
                </c:pt>
                <c:pt idx="1087">
                  <c:v>14428.441999999999</c:v>
                </c:pt>
                <c:pt idx="1088">
                  <c:v>12502.171</c:v>
                </c:pt>
                <c:pt idx="1089">
                  <c:v>9965.5375000000004</c:v>
                </c:pt>
                <c:pt idx="1090">
                  <c:v>8750.4950000000008</c:v>
                </c:pt>
                <c:pt idx="1091">
                  <c:v>8357.7970000000005</c:v>
                </c:pt>
                <c:pt idx="1092">
                  <c:v>9210.6275000000005</c:v>
                </c:pt>
                <c:pt idx="1093">
                  <c:v>10654.868</c:v>
                </c:pt>
                <c:pt idx="1094">
                  <c:v>5776.3140000000003</c:v>
                </c:pt>
                <c:pt idx="1095">
                  <c:v>11439.775100000001</c:v>
                </c:pt>
                <c:pt idx="1096">
                  <c:v>20622.000499999998</c:v>
                </c:pt>
                <c:pt idx="1097">
                  <c:v>15545.971</c:v>
                </c:pt>
                <c:pt idx="1098">
                  <c:v>9618.9590000000007</c:v>
                </c:pt>
                <c:pt idx="1099">
                  <c:v>9657.6839999999993</c:v>
                </c:pt>
                <c:pt idx="1100">
                  <c:v>7875.6745000000001</c:v>
                </c:pt>
                <c:pt idx="1101">
                  <c:v>11838.441500000001</c:v>
                </c:pt>
                <c:pt idx="1102">
                  <c:v>31639.195599999999</c:v>
                </c:pt>
                <c:pt idx="1103">
                  <c:v>11547.1924</c:v>
                </c:pt>
                <c:pt idx="1104">
                  <c:v>14050.671</c:v>
                </c:pt>
                <c:pt idx="1105">
                  <c:v>9458.3089999999993</c:v>
                </c:pt>
                <c:pt idx="1106">
                  <c:v>12677.306</c:v>
                </c:pt>
                <c:pt idx="1107">
                  <c:v>8545.9794000000002</c:v>
                </c:pt>
                <c:pt idx="1108">
                  <c:v>11383.5455</c:v>
                </c:pt>
                <c:pt idx="1109">
                  <c:v>12267.521500000001</c:v>
                </c:pt>
                <c:pt idx="1110">
                  <c:v>8179.8465999999999</c:v>
                </c:pt>
                <c:pt idx="1111">
                  <c:v>10415.4575</c:v>
                </c:pt>
                <c:pt idx="1112">
                  <c:v>11987.576999999999</c:v>
                </c:pt>
                <c:pt idx="1113">
                  <c:v>21089.4205</c:v>
                </c:pt>
                <c:pt idx="1114">
                  <c:v>13703.196</c:v>
                </c:pt>
                <c:pt idx="1115">
                  <c:v>14289.0455</c:v>
                </c:pt>
                <c:pt idx="1116">
                  <c:v>13050.056</c:v>
                </c:pt>
                <c:pt idx="1117">
                  <c:v>10202.269899999999</c:v>
                </c:pt>
                <c:pt idx="1118">
                  <c:v>9157.1015000000007</c:v>
                </c:pt>
                <c:pt idx="1119">
                  <c:v>8166.69</c:v>
                </c:pt>
                <c:pt idx="1120">
                  <c:v>10780.468999999999</c:v>
                </c:pt>
                <c:pt idx="1121">
                  <c:v>8898.7127</c:v>
                </c:pt>
                <c:pt idx="1122">
                  <c:v>9201.8493999999992</c:v>
                </c:pt>
                <c:pt idx="1123">
                  <c:v>10918.196</c:v>
                </c:pt>
                <c:pt idx="1124">
                  <c:v>8509.8029999999999</c:v>
                </c:pt>
                <c:pt idx="1125">
                  <c:v>14124.7168</c:v>
                </c:pt>
                <c:pt idx="1126">
                  <c:v>14566.975</c:v>
                </c:pt>
                <c:pt idx="1127">
                  <c:v>6878.9920000000002</c:v>
                </c:pt>
                <c:pt idx="1128">
                  <c:v>8245.2724999999991</c:v>
                </c:pt>
                <c:pt idx="1129">
                  <c:v>26113.178349999998</c:v>
                </c:pt>
                <c:pt idx="1130">
                  <c:v>8969.1548999999995</c:v>
                </c:pt>
                <c:pt idx="1131">
                  <c:v>14523.843000000001</c:v>
                </c:pt>
                <c:pt idx="1132">
                  <c:v>12442.455400000001</c:v>
                </c:pt>
                <c:pt idx="1133">
                  <c:v>11092.607</c:v>
                </c:pt>
                <c:pt idx="1134">
                  <c:v>6857.6229999999996</c:v>
                </c:pt>
                <c:pt idx="1135">
                  <c:v>24301.947</c:v>
                </c:pt>
                <c:pt idx="1136">
                  <c:v>7179.5320000000002</c:v>
                </c:pt>
                <c:pt idx="1137">
                  <c:v>9255.8875000000007</c:v>
                </c:pt>
                <c:pt idx="1138">
                  <c:v>11174.3295</c:v>
                </c:pt>
                <c:pt idx="1139">
                  <c:v>7440.4757</c:v>
                </c:pt>
                <c:pt idx="1140">
                  <c:v>8475.2099999999991</c:v>
                </c:pt>
                <c:pt idx="1141">
                  <c:v>8505.2510000000002</c:v>
                </c:pt>
                <c:pt idx="1142">
                  <c:v>8001.2047000000002</c:v>
                </c:pt>
                <c:pt idx="1143">
                  <c:v>10232.625</c:v>
                </c:pt>
                <c:pt idx="1144">
                  <c:v>10354.018</c:v>
                </c:pt>
                <c:pt idx="1145">
                  <c:v>16025.9714</c:v>
                </c:pt>
                <c:pt idx="1146">
                  <c:v>7443.7719999999999</c:v>
                </c:pt>
                <c:pt idx="1147">
                  <c:v>8741.1589999999997</c:v>
                </c:pt>
                <c:pt idx="1148">
                  <c:v>10249.973</c:v>
                </c:pt>
                <c:pt idx="1149">
                  <c:v>6461.3125</c:v>
                </c:pt>
                <c:pt idx="1150">
                  <c:v>10394.103999999999</c:v>
                </c:pt>
                <c:pt idx="1151">
                  <c:v>10244.0677</c:v>
                </c:pt>
                <c:pt idx="1152">
                  <c:v>7126.3909999999996</c:v>
                </c:pt>
                <c:pt idx="1153">
                  <c:v>7447.7865000000002</c:v>
                </c:pt>
                <c:pt idx="1154">
                  <c:v>9381.0479999999898</c:v>
                </c:pt>
                <c:pt idx="1155">
                  <c:v>10154.7924</c:v>
                </c:pt>
                <c:pt idx="1156">
                  <c:v>9537.9555</c:v>
                </c:pt>
                <c:pt idx="1157">
                  <c:v>5480.4110000000001</c:v>
                </c:pt>
                <c:pt idx="1158">
                  <c:v>11176.843800000001</c:v>
                </c:pt>
                <c:pt idx="1159">
                  <c:v>7861.1485000000002</c:v>
                </c:pt>
                <c:pt idx="1160">
                  <c:v>7440.96</c:v>
                </c:pt>
                <c:pt idx="1161">
                  <c:v>8711.5049999999992</c:v>
                </c:pt>
                <c:pt idx="1162">
                  <c:v>6008.4380000000001</c:v>
                </c:pt>
                <c:pt idx="1163">
                  <c:v>18967.5285</c:v>
                </c:pt>
                <c:pt idx="1164">
                  <c:v>6533.6220000000003</c:v>
                </c:pt>
                <c:pt idx="1165">
                  <c:v>7541.9639999999999</c:v>
                </c:pt>
                <c:pt idx="1166">
                  <c:v>7174.8485000000001</c:v>
                </c:pt>
                <c:pt idx="1167">
                  <c:v>7756.6142</c:v>
                </c:pt>
                <c:pt idx="1168">
                  <c:v>10499.562599999999</c:v>
                </c:pt>
                <c:pt idx="1169">
                  <c:v>11426.3025</c:v>
                </c:pt>
                <c:pt idx="1170">
                  <c:v>11751.502</c:v>
                </c:pt>
                <c:pt idx="1171">
                  <c:v>12812.495999999999</c:v>
                </c:pt>
                <c:pt idx="1172">
                  <c:v>15460.726000000001</c:v>
                </c:pt>
                <c:pt idx="1173">
                  <c:v>8101.5360000000001</c:v>
                </c:pt>
                <c:pt idx="1174">
                  <c:v>10644.1988</c:v>
                </c:pt>
                <c:pt idx="1175">
                  <c:v>7210.2080500000002</c:v>
                </c:pt>
                <c:pt idx="1176">
                  <c:v>8355.6149999999998</c:v>
                </c:pt>
                <c:pt idx="1177">
                  <c:v>10959.7675</c:v>
                </c:pt>
                <c:pt idx="1178">
                  <c:v>13822.218999999999</c:v>
                </c:pt>
                <c:pt idx="1179">
                  <c:v>7365.4009999999998</c:v>
                </c:pt>
                <c:pt idx="1180">
                  <c:v>6629.3140000000003</c:v>
                </c:pt>
                <c:pt idx="1181">
                  <c:v>7758.13</c:v>
                </c:pt>
                <c:pt idx="1182">
                  <c:v>6515.116</c:v>
                </c:pt>
                <c:pt idx="1183">
                  <c:v>8369.6830000000009</c:v>
                </c:pt>
                <c:pt idx="1184">
                  <c:v>12830.241400000001</c:v>
                </c:pt>
                <c:pt idx="1185">
                  <c:v>8351.3009999999995</c:v>
                </c:pt>
                <c:pt idx="1186">
                  <c:v>10032.274299999999</c:v>
                </c:pt>
                <c:pt idx="1187">
                  <c:v>6166.8519999999999</c:v>
                </c:pt>
                <c:pt idx="1188">
                  <c:v>6440.4705000000004</c:v>
                </c:pt>
                <c:pt idx="1189">
                  <c:v>9164.5192999999999</c:v>
                </c:pt>
                <c:pt idx="1190">
                  <c:v>10675.432000000001</c:v>
                </c:pt>
                <c:pt idx="1191">
                  <c:v>7255.1558999999997</c:v>
                </c:pt>
                <c:pt idx="1192">
                  <c:v>7713.5029999999997</c:v>
                </c:pt>
                <c:pt idx="1193">
                  <c:v>6813.915</c:v>
                </c:pt>
                <c:pt idx="1194">
                  <c:v>5583.0649999999996</c:v>
                </c:pt>
                <c:pt idx="1195">
                  <c:v>10251.9373</c:v>
                </c:pt>
                <c:pt idx="1196">
                  <c:v>8236.2870000000003</c:v>
                </c:pt>
                <c:pt idx="1197">
                  <c:v>9452.8670000000002</c:v>
                </c:pt>
                <c:pt idx="1198">
                  <c:v>6830.2646999999997</c:v>
                </c:pt>
                <c:pt idx="1199">
                  <c:v>8367.4560000000001</c:v>
                </c:pt>
                <c:pt idx="1200">
                  <c:v>13597.982900000001</c:v>
                </c:pt>
                <c:pt idx="1201">
                  <c:v>13601.086799999999</c:v>
                </c:pt>
                <c:pt idx="1202">
                  <c:v>8795.23</c:v>
                </c:pt>
                <c:pt idx="1203">
                  <c:v>11303.0735</c:v>
                </c:pt>
                <c:pt idx="1204">
                  <c:v>6899.4853999999996</c:v>
                </c:pt>
                <c:pt idx="1205">
                  <c:v>8570.7605000000003</c:v>
                </c:pt>
                <c:pt idx="1206">
                  <c:v>7400.2936</c:v>
                </c:pt>
                <c:pt idx="1207">
                  <c:v>7567.0811999999996</c:v>
                </c:pt>
                <c:pt idx="1208">
                  <c:v>9043.1029999999992</c:v>
                </c:pt>
                <c:pt idx="1209">
                  <c:v>6116.7259999999997</c:v>
                </c:pt>
                <c:pt idx="1210">
                  <c:v>13168.017</c:v>
                </c:pt>
                <c:pt idx="1211">
                  <c:v>11405.7695</c:v>
                </c:pt>
                <c:pt idx="1212">
                  <c:v>7552.6149999999998</c:v>
                </c:pt>
                <c:pt idx="1213">
                  <c:v>8705.8498</c:v>
                </c:pt>
                <c:pt idx="1214">
                  <c:v>13758.35735</c:v>
                </c:pt>
                <c:pt idx="1215">
                  <c:v>7763.9650000000001</c:v>
                </c:pt>
                <c:pt idx="1216">
                  <c:v>6757.5990000000002</c:v>
                </c:pt>
                <c:pt idx="1217">
                  <c:v>4831.2920000000004</c:v>
                </c:pt>
                <c:pt idx="1218">
                  <c:v>10518.983</c:v>
                </c:pt>
                <c:pt idx="1219">
                  <c:v>8251.8323500000006</c:v>
                </c:pt>
                <c:pt idx="1220">
                  <c:v>22610.924299999999</c:v>
                </c:pt>
                <c:pt idx="1221">
                  <c:v>8508.1239999999998</c:v>
                </c:pt>
                <c:pt idx="1222">
                  <c:v>7133.1085000000003</c:v>
                </c:pt>
                <c:pt idx="1223">
                  <c:v>4132.4938000000002</c:v>
                </c:pt>
                <c:pt idx="1224">
                  <c:v>9204.6074000000008</c:v>
                </c:pt>
                <c:pt idx="1225">
                  <c:v>10375.870699999999</c:v>
                </c:pt>
                <c:pt idx="1226">
                  <c:v>9755.0023999999994</c:v>
                </c:pt>
                <c:pt idx="1227">
                  <c:v>13717.9308</c:v>
                </c:pt>
                <c:pt idx="1228">
                  <c:v>7154.5730000000003</c:v>
                </c:pt>
                <c:pt idx="1229">
                  <c:v>6781.4287000000004</c:v>
                </c:pt>
                <c:pt idx="1230">
                  <c:v>7403.817</c:v>
                </c:pt>
                <c:pt idx="1231">
                  <c:v>9867.9529999999995</c:v>
                </c:pt>
                <c:pt idx="1232">
                  <c:v>6296.9319999999998</c:v>
                </c:pt>
                <c:pt idx="1233">
                  <c:v>7043.7910000000002</c:v>
                </c:pt>
                <c:pt idx="1234">
                  <c:v>9894.6769999999997</c:v>
                </c:pt>
                <c:pt idx="1235">
                  <c:v>7077.23</c:v>
                </c:pt>
                <c:pt idx="1236">
                  <c:v>6796.9087</c:v>
                </c:pt>
                <c:pt idx="1237">
                  <c:v>8892.7690000000002</c:v>
                </c:pt>
                <c:pt idx="1238">
                  <c:v>6854.1845000000003</c:v>
                </c:pt>
                <c:pt idx="1239">
                  <c:v>13676.464599999999</c:v>
                </c:pt>
                <c:pt idx="1240">
                  <c:v>8737.4709999999995</c:v>
                </c:pt>
                <c:pt idx="1241">
                  <c:v>16674.026999999998</c:v>
                </c:pt>
                <c:pt idx="1242">
                  <c:v>6093.9139999999998</c:v>
                </c:pt>
                <c:pt idx="1243">
                  <c:v>8247.6195000000007</c:v>
                </c:pt>
                <c:pt idx="1244">
                  <c:v>11098.556500000001</c:v>
                </c:pt>
                <c:pt idx="1245">
                  <c:v>10310.619000000001</c:v>
                </c:pt>
                <c:pt idx="1246">
                  <c:v>5946.7370000000001</c:v>
                </c:pt>
                <c:pt idx="1247">
                  <c:v>7981.7875999999997</c:v>
                </c:pt>
                <c:pt idx="1248">
                  <c:v>23106.021499999999</c:v>
                </c:pt>
                <c:pt idx="1249">
                  <c:v>16795.320599999999</c:v>
                </c:pt>
                <c:pt idx="1250">
                  <c:v>10698.5856</c:v>
                </c:pt>
                <c:pt idx="1251">
                  <c:v>24880.550999999999</c:v>
                </c:pt>
                <c:pt idx="1252">
                  <c:v>6423.5379999999996</c:v>
                </c:pt>
                <c:pt idx="1253">
                  <c:v>8339.4330000000009</c:v>
                </c:pt>
                <c:pt idx="1254">
                  <c:v>6515.1229000000003</c:v>
                </c:pt>
                <c:pt idx="1255">
                  <c:v>11070.417600000001</c:v>
                </c:pt>
                <c:pt idx="1256">
                  <c:v>7163.4975000000004</c:v>
                </c:pt>
                <c:pt idx="1257">
                  <c:v>9862.9577000000008</c:v>
                </c:pt>
                <c:pt idx="1258">
                  <c:v>8115.3894</c:v>
                </c:pt>
                <c:pt idx="1259">
                  <c:v>27967.3439</c:v>
                </c:pt>
                <c:pt idx="1260">
                  <c:v>46628.834999999999</c:v>
                </c:pt>
                <c:pt idx="1261">
                  <c:v>10813.7191</c:v>
                </c:pt>
                <c:pt idx="1262">
                  <c:v>14617.733</c:v>
                </c:pt>
                <c:pt idx="1263">
                  <c:v>7280.4245000000001</c:v>
                </c:pt>
                <c:pt idx="1264">
                  <c:v>10725.299000000001</c:v>
                </c:pt>
                <c:pt idx="1265">
                  <c:v>10893.607</c:v>
                </c:pt>
                <c:pt idx="1266">
                  <c:v>8075.5753999999997</c:v>
                </c:pt>
                <c:pt idx="1267">
                  <c:v>7205.6220000000003</c:v>
                </c:pt>
                <c:pt idx="1268">
                  <c:v>9094.5162999999993</c:v>
                </c:pt>
                <c:pt idx="1269">
                  <c:v>12726.22335</c:v>
                </c:pt>
                <c:pt idx="1270">
                  <c:v>6859.8829999999998</c:v>
                </c:pt>
                <c:pt idx="1271">
                  <c:v>8652.8130000000001</c:v>
                </c:pt>
                <c:pt idx="1272">
                  <c:v>5815.2034999999996</c:v>
                </c:pt>
                <c:pt idx="1273">
                  <c:v>8658.5580000000009</c:v>
                </c:pt>
                <c:pt idx="1274">
                  <c:v>8545.2937999999995</c:v>
                </c:pt>
                <c:pt idx="1275">
                  <c:v>8292.0709999999999</c:v>
                </c:pt>
                <c:pt idx="1276">
                  <c:v>7648.6821</c:v>
                </c:pt>
                <c:pt idx="1277">
                  <c:v>9503.3780000000006</c:v>
                </c:pt>
                <c:pt idx="1278">
                  <c:v>9204.8307999999997</c:v>
                </c:pt>
                <c:pt idx="1279">
                  <c:v>6344.0959999999995</c:v>
                </c:pt>
                <c:pt idx="1280">
                  <c:v>4110.4584999999997</c:v>
                </c:pt>
                <c:pt idx="1281">
                  <c:v>11662.159600000001</c:v>
                </c:pt>
                <c:pt idx="1282">
                  <c:v>7819.1446999999998</c:v>
                </c:pt>
                <c:pt idx="1283">
                  <c:v>12301.089</c:v>
                </c:pt>
                <c:pt idx="1284">
                  <c:v>9898.3670000000002</c:v>
                </c:pt>
                <c:pt idx="1285">
                  <c:v>6046.4279999999999</c:v>
                </c:pt>
                <c:pt idx="1286">
                  <c:v>11124.509</c:v>
                </c:pt>
                <c:pt idx="1287">
                  <c:v>6076.6610000000001</c:v>
                </c:pt>
                <c:pt idx="1288">
                  <c:v>12312.6147</c:v>
                </c:pt>
                <c:pt idx="1289">
                  <c:v>7534.8109999999997</c:v>
                </c:pt>
                <c:pt idx="1290">
                  <c:v>6766.5060000000003</c:v>
                </c:pt>
                <c:pt idx="1291">
                  <c:v>10382.540999999999</c:v>
                </c:pt>
                <c:pt idx="1292">
                  <c:v>6389.8104999999996</c:v>
                </c:pt>
                <c:pt idx="1293">
                  <c:v>6525.5810000000001</c:v>
                </c:pt>
                <c:pt idx="1294">
                  <c:v>7293.6890000000003</c:v>
                </c:pt>
                <c:pt idx="1295">
                  <c:v>12098.019</c:v>
                </c:pt>
                <c:pt idx="1296">
                  <c:v>7862.5988500000003</c:v>
                </c:pt>
                <c:pt idx="1297">
                  <c:v>9803.7919999999995</c:v>
                </c:pt>
                <c:pt idx="1298">
                  <c:v>9420.7850999999991</c:v>
                </c:pt>
                <c:pt idx="1299">
                  <c:v>13000.163</c:v>
                </c:pt>
                <c:pt idx="1300">
                  <c:v>20512.212</c:v>
                </c:pt>
                <c:pt idx="1301">
                  <c:v>17883.252</c:v>
                </c:pt>
                <c:pt idx="1302">
                  <c:v>9530.9670000000006</c:v>
                </c:pt>
                <c:pt idx="1303">
                  <c:v>25701.777999999998</c:v>
                </c:pt>
                <c:pt idx="1304">
                  <c:v>4602.2565000000004</c:v>
                </c:pt>
                <c:pt idx="1305">
                  <c:v>14519.843000000001</c:v>
                </c:pt>
                <c:pt idx="1306">
                  <c:v>5757.0945000000002</c:v>
                </c:pt>
                <c:pt idx="1307">
                  <c:v>16755.803</c:v>
                </c:pt>
                <c:pt idx="1308">
                  <c:v>10409.124</c:v>
                </c:pt>
                <c:pt idx="1309">
                  <c:v>4846.3768</c:v>
                </c:pt>
                <c:pt idx="1310">
                  <c:v>5816.3217000000004</c:v>
                </c:pt>
                <c:pt idx="1311">
                  <c:v>6402.1088</c:v>
                </c:pt>
                <c:pt idx="1312">
                  <c:v>10818.322</c:v>
                </c:pt>
                <c:pt idx="1313">
                  <c:v>10564.887000000001</c:v>
                </c:pt>
                <c:pt idx="1314">
                  <c:v>10745.083000000001</c:v>
                </c:pt>
                <c:pt idx="1315">
                  <c:v>7622.9539999999997</c:v>
                </c:pt>
                <c:pt idx="1316">
                  <c:v>6332.9530000000004</c:v>
                </c:pt>
                <c:pt idx="1317">
                  <c:v>9401.4969999999994</c:v>
                </c:pt>
                <c:pt idx="1318">
                  <c:v>9901.5283999999992</c:v>
                </c:pt>
                <c:pt idx="1319">
                  <c:v>10644.0563</c:v>
                </c:pt>
                <c:pt idx="1320">
                  <c:v>9548.4362000000001</c:v>
                </c:pt>
                <c:pt idx="1321">
                  <c:v>9372.0159999999996</c:v>
                </c:pt>
                <c:pt idx="1322">
                  <c:v>7673.7478000000001</c:v>
                </c:pt>
                <c:pt idx="1323">
                  <c:v>6902.96</c:v>
                </c:pt>
                <c:pt idx="1324">
                  <c:v>8865.1980000000003</c:v>
                </c:pt>
                <c:pt idx="1325">
                  <c:v>21452.789000000001</c:v>
                </c:pt>
                <c:pt idx="1326">
                  <c:v>9555.9845999999998</c:v>
                </c:pt>
                <c:pt idx="1327">
                  <c:v>8647.1689999999999</c:v>
                </c:pt>
                <c:pt idx="1328">
                  <c:v>5853.4154500000004</c:v>
                </c:pt>
                <c:pt idx="1329">
                  <c:v>4820.3915999999999</c:v>
                </c:pt>
                <c:pt idx="1330">
                  <c:v>8071.0253000000002</c:v>
                </c:pt>
                <c:pt idx="1331">
                  <c:v>9595.0365000000002</c:v>
                </c:pt>
                <c:pt idx="1332">
                  <c:v>6927.8620000000001</c:v>
                </c:pt>
                <c:pt idx="1333">
                  <c:v>9755.9279999999999</c:v>
                </c:pt>
                <c:pt idx="1334">
                  <c:v>7621.2235000000001</c:v>
                </c:pt>
                <c:pt idx="1335">
                  <c:v>12601.010700000001</c:v>
                </c:pt>
                <c:pt idx="1336">
                  <c:v>9027.6231000000007</c:v>
                </c:pt>
                <c:pt idx="1337">
                  <c:v>19794.706999999999</c:v>
                </c:pt>
                <c:pt idx="1338">
                  <c:v>12301.1867</c:v>
                </c:pt>
                <c:pt idx="1339">
                  <c:v>10909.899600000001</c:v>
                </c:pt>
                <c:pt idx="1340">
                  <c:v>8804.8284999999996</c:v>
                </c:pt>
                <c:pt idx="1341">
                  <c:v>7613.7969999999996</c:v>
                </c:pt>
                <c:pt idx="1342">
                  <c:v>7702.6341000000002</c:v>
                </c:pt>
                <c:pt idx="1343">
                  <c:v>5812.3004000000001</c:v>
                </c:pt>
                <c:pt idx="1344">
                  <c:v>9712.7189999999991</c:v>
                </c:pt>
                <c:pt idx="1345">
                  <c:v>7418.5765000000001</c:v>
                </c:pt>
                <c:pt idx="1346">
                  <c:v>9756.3525000000009</c:v>
                </c:pt>
                <c:pt idx="1347">
                  <c:v>10610.833000000001</c:v>
                </c:pt>
                <c:pt idx="1348">
                  <c:v>7245.8503000000001</c:v>
                </c:pt>
                <c:pt idx="1349">
                  <c:v>7094.8680000000004</c:v>
                </c:pt>
                <c:pt idx="1350">
                  <c:v>5837.7753000000002</c:v>
                </c:pt>
                <c:pt idx="1351">
                  <c:v>9540.2389999999996</c:v>
                </c:pt>
                <c:pt idx="1352">
                  <c:v>9400.3709999999992</c:v>
                </c:pt>
                <c:pt idx="1353">
                  <c:v>11048.41</c:v>
                </c:pt>
                <c:pt idx="1354">
                  <c:v>6100.5630000000001</c:v>
                </c:pt>
                <c:pt idx="1355">
                  <c:v>6651.1378000000004</c:v>
                </c:pt>
                <c:pt idx="1356">
                  <c:v>12691.797</c:v>
                </c:pt>
                <c:pt idx="1357">
                  <c:v>14477.689</c:v>
                </c:pt>
                <c:pt idx="1358">
                  <c:v>9974.0614999999998</c:v>
                </c:pt>
                <c:pt idx="1359">
                  <c:v>10717.3145</c:v>
                </c:pt>
                <c:pt idx="1360">
                  <c:v>9604.4091000000099</c:v>
                </c:pt>
                <c:pt idx="1361">
                  <c:v>13075.541999999999</c:v>
                </c:pt>
                <c:pt idx="1362">
                  <c:v>4567.5990000000002</c:v>
                </c:pt>
                <c:pt idx="1363">
                  <c:v>8287.9588000000003</c:v>
                </c:pt>
                <c:pt idx="1364">
                  <c:v>34402.412700000001</c:v>
                </c:pt>
                <c:pt idx="1365">
                  <c:v>8021.2465000000002</c:v>
                </c:pt>
                <c:pt idx="1366">
                  <c:v>10183.298000000001</c:v>
                </c:pt>
                <c:pt idx="1367">
                  <c:v>9558.7000000000007</c:v>
                </c:pt>
                <c:pt idx="1368">
                  <c:v>7777.7348000000002</c:v>
                </c:pt>
                <c:pt idx="1369">
                  <c:v>4512.2299999999996</c:v>
                </c:pt>
                <c:pt idx="1370">
                  <c:v>8643.2728999999999</c:v>
                </c:pt>
                <c:pt idx="1371">
                  <c:v>7460.6677</c:v>
                </c:pt>
                <c:pt idx="1372">
                  <c:v>12248.164000000001</c:v>
                </c:pt>
                <c:pt idx="1373">
                  <c:v>16186.846799999999</c:v>
                </c:pt>
                <c:pt idx="1374">
                  <c:v>10655.844999999999</c:v>
                </c:pt>
                <c:pt idx="1375">
                  <c:v>7921.1859000000004</c:v>
                </c:pt>
                <c:pt idx="1376">
                  <c:v>9233.7540000000008</c:v>
                </c:pt>
                <c:pt idx="1377">
                  <c:v>4978.348</c:v>
                </c:pt>
                <c:pt idx="1378">
                  <c:v>6355.8154999999997</c:v>
                </c:pt>
                <c:pt idx="1379">
                  <c:v>10844.988499999999</c:v>
                </c:pt>
                <c:pt idx="1380">
                  <c:v>9433.1869999999999</c:v>
                </c:pt>
                <c:pt idx="1381">
                  <c:v>10145.7312</c:v>
                </c:pt>
                <c:pt idx="1382">
                  <c:v>6366.768</c:v>
                </c:pt>
                <c:pt idx="1383">
                  <c:v>5715.9223000000002</c:v>
                </c:pt>
                <c:pt idx="1384">
                  <c:v>4959.3397999999997</c:v>
                </c:pt>
                <c:pt idx="1385">
                  <c:v>9827.1239999999998</c:v>
                </c:pt>
                <c:pt idx="1386">
                  <c:v>7843.7190000000001</c:v>
                </c:pt>
                <c:pt idx="1387">
                  <c:v>9469.3755000000001</c:v>
                </c:pt>
                <c:pt idx="1388">
                  <c:v>6792.0007999999998</c:v>
                </c:pt>
                <c:pt idx="1389">
                  <c:v>7969.9480000000003</c:v>
                </c:pt>
                <c:pt idx="1390">
                  <c:v>3953.1039999999998</c:v>
                </c:pt>
                <c:pt idx="1391">
                  <c:v>6890.3090000000002</c:v>
                </c:pt>
                <c:pt idx="1392">
                  <c:v>6074.4817999999996</c:v>
                </c:pt>
                <c:pt idx="1393">
                  <c:v>7465.3913000000002</c:v>
                </c:pt>
                <c:pt idx="1394">
                  <c:v>6429.0569999999998</c:v>
                </c:pt>
                <c:pt idx="1395">
                  <c:v>5249.2920000000004</c:v>
                </c:pt>
                <c:pt idx="1396">
                  <c:v>11920.141</c:v>
                </c:pt>
                <c:pt idx="1397">
                  <c:v>10679.231</c:v>
                </c:pt>
                <c:pt idx="1398">
                  <c:v>18144.921999999999</c:v>
                </c:pt>
                <c:pt idx="1399">
                  <c:v>7236.5230000000001</c:v>
                </c:pt>
                <c:pt idx="1400">
                  <c:v>6583.3459999999995</c:v>
                </c:pt>
                <c:pt idx="1401">
                  <c:v>17101.186000000002</c:v>
                </c:pt>
                <c:pt idx="1402">
                  <c:v>12431.888000000001</c:v>
                </c:pt>
                <c:pt idx="1403">
                  <c:v>8710.0259999999998</c:v>
                </c:pt>
                <c:pt idx="1404">
                  <c:v>10828.6353</c:v>
                </c:pt>
                <c:pt idx="1405">
                  <c:v>8121.9080000000004</c:v>
                </c:pt>
                <c:pt idx="1406">
                  <c:v>7050.78</c:v>
                </c:pt>
                <c:pt idx="1407">
                  <c:v>5723.8765999999996</c:v>
                </c:pt>
                <c:pt idx="1408">
                  <c:v>10715.317999999999</c:v>
                </c:pt>
                <c:pt idx="1409">
                  <c:v>14325.444949999999</c:v>
                </c:pt>
                <c:pt idx="1410">
                  <c:v>5382.0919999999996</c:v>
                </c:pt>
                <c:pt idx="1411">
                  <c:v>11356.218699999999</c:v>
                </c:pt>
                <c:pt idx="1412">
                  <c:v>10147.299999999999</c:v>
                </c:pt>
                <c:pt idx="1413">
                  <c:v>7753.107</c:v>
                </c:pt>
                <c:pt idx="1414">
                  <c:v>7086.2184999999999</c:v>
                </c:pt>
                <c:pt idx="1415">
                  <c:v>7083.5976000000001</c:v>
                </c:pt>
                <c:pt idx="1416">
                  <c:v>5906.884</c:v>
                </c:pt>
                <c:pt idx="1417">
                  <c:v>5912.4885000000004</c:v>
                </c:pt>
                <c:pt idx="1418">
                  <c:v>12801.7618</c:v>
                </c:pt>
                <c:pt idx="1419">
                  <c:v>4812.0860000000002</c:v>
                </c:pt>
                <c:pt idx="1420">
                  <c:v>12911.705449999999</c:v>
                </c:pt>
                <c:pt idx="1421">
                  <c:v>8812.2145999999993</c:v>
                </c:pt>
                <c:pt idx="1422">
                  <c:v>7159.6791499999999</c:v>
                </c:pt>
                <c:pt idx="1423">
                  <c:v>4450.7979999999998</c:v>
                </c:pt>
                <c:pt idx="1424">
                  <c:v>11463.6235</c:v>
                </c:pt>
                <c:pt idx="1425">
                  <c:v>5113.3693999999996</c:v>
                </c:pt>
                <c:pt idx="1426">
                  <c:v>13205.500599999999</c:v>
                </c:pt>
                <c:pt idx="1427">
                  <c:v>9062.4596999999994</c:v>
                </c:pt>
                <c:pt idx="1428">
                  <c:v>10735.9246</c:v>
                </c:pt>
                <c:pt idx="1429">
                  <c:v>10652.085999999999</c:v>
                </c:pt>
                <c:pt idx="1430">
                  <c:v>7865.2790000000005</c:v>
                </c:pt>
                <c:pt idx="1431">
                  <c:v>7297.5680000000002</c:v>
                </c:pt>
                <c:pt idx="1432">
                  <c:v>4664.2</c:v>
                </c:pt>
                <c:pt idx="1433">
                  <c:v>8288.5709999999999</c:v>
                </c:pt>
                <c:pt idx="1434">
                  <c:v>6519.6423999999997</c:v>
                </c:pt>
                <c:pt idx="1435">
                  <c:v>9195.0557000000008</c:v>
                </c:pt>
                <c:pt idx="1436">
                  <c:v>10115.749</c:v>
                </c:pt>
                <c:pt idx="1437">
                  <c:v>8270.5190000000002</c:v>
                </c:pt>
                <c:pt idx="1438">
                  <c:v>19687.897000000001</c:v>
                </c:pt>
                <c:pt idx="1439">
                  <c:v>7691.5639000000001</c:v>
                </c:pt>
                <c:pt idx="1440">
                  <c:v>4651.8639999999996</c:v>
                </c:pt>
                <c:pt idx="1441">
                  <c:v>13279.648999999999</c:v>
                </c:pt>
                <c:pt idx="1442">
                  <c:v>10016.6805</c:v>
                </c:pt>
                <c:pt idx="1443">
                  <c:v>9568.1586000000007</c:v>
                </c:pt>
                <c:pt idx="1444">
                  <c:v>9606.8534999999993</c:v>
                </c:pt>
                <c:pt idx="1445">
                  <c:v>12356.910400000001</c:v>
                </c:pt>
                <c:pt idx="1446">
                  <c:v>8292.1975000000002</c:v>
                </c:pt>
                <c:pt idx="1447">
                  <c:v>9679.6594999999998</c:v>
                </c:pt>
                <c:pt idx="1448">
                  <c:v>7614.2359999999999</c:v>
                </c:pt>
                <c:pt idx="1449">
                  <c:v>7693.7991000000002</c:v>
                </c:pt>
                <c:pt idx="1450">
                  <c:v>12774.0445</c:v>
                </c:pt>
                <c:pt idx="1451">
                  <c:v>6787.19</c:v>
                </c:pt>
                <c:pt idx="1452">
                  <c:v>8587.1849999999995</c:v>
                </c:pt>
                <c:pt idx="1453">
                  <c:v>10571.882</c:v>
                </c:pt>
                <c:pt idx="1454">
                  <c:v>8476.0889999999999</c:v>
                </c:pt>
                <c:pt idx="1455">
                  <c:v>7873.2610000000004</c:v>
                </c:pt>
                <c:pt idx="1456">
                  <c:v>8965.2663499999999</c:v>
                </c:pt>
                <c:pt idx="1457">
                  <c:v>7664.1485000000002</c:v>
                </c:pt>
                <c:pt idx="1458">
                  <c:v>8346.6144999999997</c:v>
                </c:pt>
                <c:pt idx="1459">
                  <c:v>9055.57</c:v>
                </c:pt>
                <c:pt idx="1460">
                  <c:v>9048.9779999999992</c:v>
                </c:pt>
                <c:pt idx="1461">
                  <c:v>5498.05</c:v>
                </c:pt>
                <c:pt idx="1462">
                  <c:v>43622.366999999998</c:v>
                </c:pt>
                <c:pt idx="1463">
                  <c:v>7686.1459999999997</c:v>
                </c:pt>
                <c:pt idx="1464">
                  <c:v>5552.1710000000003</c:v>
                </c:pt>
                <c:pt idx="1465">
                  <c:v>11169.488499999999</c:v>
                </c:pt>
                <c:pt idx="1466">
                  <c:v>7076.4650000000001</c:v>
                </c:pt>
                <c:pt idx="1467">
                  <c:v>5288.0627999999997</c:v>
                </c:pt>
                <c:pt idx="1468">
                  <c:v>7388.8150999999998</c:v>
                </c:pt>
                <c:pt idx="1469">
                  <c:v>7674.9238999999998</c:v>
                </c:pt>
                <c:pt idx="1470">
                  <c:v>29080.724999999999</c:v>
                </c:pt>
                <c:pt idx="1471">
                  <c:v>4806.6175999999996</c:v>
                </c:pt>
                <c:pt idx="1472">
                  <c:v>8552.2777999999998</c:v>
                </c:pt>
                <c:pt idx="1473">
                  <c:v>8952.9349999999995</c:v>
                </c:pt>
                <c:pt idx="1474">
                  <c:v>7141.4713000000002</c:v>
                </c:pt>
                <c:pt idx="1475">
                  <c:v>6179.5680000000002</c:v>
                </c:pt>
                <c:pt idx="1476">
                  <c:v>6831.2174999999997</c:v>
                </c:pt>
                <c:pt idx="1477">
                  <c:v>22020.44</c:v>
                </c:pt>
                <c:pt idx="1478">
                  <c:v>6786.0883999999996</c:v>
                </c:pt>
                <c:pt idx="1479">
                  <c:v>15761.1785</c:v>
                </c:pt>
                <c:pt idx="1480">
                  <c:v>6573.0619999999999</c:v>
                </c:pt>
                <c:pt idx="1481">
                  <c:v>9108.0720000000001</c:v>
                </c:pt>
                <c:pt idx="1482">
                  <c:v>7387.5959999999995</c:v>
                </c:pt>
                <c:pt idx="1483">
                  <c:v>8242.3320000000003</c:v>
                </c:pt>
                <c:pt idx="1484">
                  <c:v>6359.48</c:v>
                </c:pt>
                <c:pt idx="1485">
                  <c:v>12085.188</c:v>
                </c:pt>
                <c:pt idx="1486">
                  <c:v>7158.1112999999996</c:v>
                </c:pt>
                <c:pt idx="1487">
                  <c:v>8006.8037000000004</c:v>
                </c:pt>
                <c:pt idx="1488">
                  <c:v>7059.6949999999997</c:v>
                </c:pt>
                <c:pt idx="1489">
                  <c:v>5632.4363999999996</c:v>
                </c:pt>
                <c:pt idx="1490">
                  <c:v>6148.5730000000003</c:v>
                </c:pt>
                <c:pt idx="1491">
                  <c:v>7007.9929000000002</c:v>
                </c:pt>
                <c:pt idx="1492">
                  <c:v>10598.865</c:v>
                </c:pt>
                <c:pt idx="1493">
                  <c:v>7457.9849999999997</c:v>
                </c:pt>
                <c:pt idx="1494">
                  <c:v>11765.909600000001</c:v>
                </c:pt>
                <c:pt idx="1495">
                  <c:v>8644.2420000000002</c:v>
                </c:pt>
                <c:pt idx="1496">
                  <c:v>10036.073</c:v>
                </c:pt>
                <c:pt idx="1497">
                  <c:v>8631.8031499999997</c:v>
                </c:pt>
                <c:pt idx="1498">
                  <c:v>7256.4160000000002</c:v>
                </c:pt>
                <c:pt idx="1499">
                  <c:v>7539.1075000000001</c:v>
                </c:pt>
                <c:pt idx="1500">
                  <c:v>9863.9380000000001</c:v>
                </c:pt>
                <c:pt idx="1501">
                  <c:v>8465.5038000000004</c:v>
                </c:pt>
                <c:pt idx="1502">
                  <c:v>4673.2192999999997</c:v>
                </c:pt>
                <c:pt idx="1503">
                  <c:v>6937.9282999999996</c:v>
                </c:pt>
                <c:pt idx="1504">
                  <c:v>7939.6656999999996</c:v>
                </c:pt>
                <c:pt idx="1505">
                  <c:v>7073.6949999999997</c:v>
                </c:pt>
                <c:pt idx="1506">
                  <c:v>3486.7710000000002</c:v>
                </c:pt>
                <c:pt idx="1507">
                  <c:v>8158.1046999999999</c:v>
                </c:pt>
                <c:pt idx="1508">
                  <c:v>6851.3130000000001</c:v>
                </c:pt>
                <c:pt idx="1509">
                  <c:v>14027.7623</c:v>
                </c:pt>
                <c:pt idx="1510">
                  <c:v>9731.0310000000009</c:v>
                </c:pt>
                <c:pt idx="1511">
                  <c:v>9718.625</c:v>
                </c:pt>
                <c:pt idx="1512">
                  <c:v>6527.9709999999995</c:v>
                </c:pt>
                <c:pt idx="1513">
                  <c:v>8757.3439999999991</c:v>
                </c:pt>
                <c:pt idx="1514">
                  <c:v>6655.4449999999997</c:v>
                </c:pt>
                <c:pt idx="1515">
                  <c:v>5898.2709999999997</c:v>
                </c:pt>
                <c:pt idx="1516">
                  <c:v>9688.6245999999992</c:v>
                </c:pt>
                <c:pt idx="1517">
                  <c:v>11387.503500000001</c:v>
                </c:pt>
                <c:pt idx="1518">
                  <c:v>6538.3199000000004</c:v>
                </c:pt>
                <c:pt idx="1519">
                  <c:v>23264.749599999999</c:v>
                </c:pt>
                <c:pt idx="1520">
                  <c:v>8988.3320000000003</c:v>
                </c:pt>
                <c:pt idx="1521">
                  <c:v>9762.6010000000006</c:v>
                </c:pt>
                <c:pt idx="1522">
                  <c:v>9333.33</c:v>
                </c:pt>
                <c:pt idx="1523">
                  <c:v>8695.1954999999998</c:v>
                </c:pt>
                <c:pt idx="1524">
                  <c:v>8165.8810000000003</c:v>
                </c:pt>
                <c:pt idx="1525">
                  <c:v>36381.284500000002</c:v>
                </c:pt>
                <c:pt idx="1526">
                  <c:v>6322.4151000000002</c:v>
                </c:pt>
                <c:pt idx="1527">
                  <c:v>5697.5839999999998</c:v>
                </c:pt>
                <c:pt idx="1528">
                  <c:v>18412.6463</c:v>
                </c:pt>
                <c:pt idx="1529">
                  <c:v>8406.2800000000007</c:v>
                </c:pt>
                <c:pt idx="1530">
                  <c:v>9560.1869999999999</c:v>
                </c:pt>
                <c:pt idx="1531">
                  <c:v>10312.611999999999</c:v>
                </c:pt>
                <c:pt idx="1532">
                  <c:v>7222.3710000000001</c:v>
                </c:pt>
                <c:pt idx="1533">
                  <c:v>9098.7581499999997</c:v>
                </c:pt>
                <c:pt idx="1534">
                  <c:v>6508.6970000000001</c:v>
                </c:pt>
                <c:pt idx="1535">
                  <c:v>11465.771500000001</c:v>
                </c:pt>
                <c:pt idx="1536">
                  <c:v>7721.8580000000002</c:v>
                </c:pt>
                <c:pt idx="1537">
                  <c:v>7091.9834000000001</c:v>
                </c:pt>
                <c:pt idx="1538">
                  <c:v>7221.6944999999996</c:v>
                </c:pt>
                <c:pt idx="1539">
                  <c:v>10557.772000000001</c:v>
                </c:pt>
                <c:pt idx="1540">
                  <c:v>4064.7975000000001</c:v>
                </c:pt>
                <c:pt idx="1541">
                  <c:v>7081.8450999999995</c:v>
                </c:pt>
                <c:pt idx="1542">
                  <c:v>4312.9239500000003</c:v>
                </c:pt>
                <c:pt idx="1543">
                  <c:v>8562.2669999999998</c:v>
                </c:pt>
                <c:pt idx="1544">
                  <c:v>18936.383999999998</c:v>
                </c:pt>
                <c:pt idx="1545">
                  <c:v>10492.348</c:v>
                </c:pt>
                <c:pt idx="1546">
                  <c:v>8547.8780000000006</c:v>
                </c:pt>
                <c:pt idx="1547">
                  <c:v>8471.8346999999994</c:v>
                </c:pt>
                <c:pt idx="1548">
                  <c:v>6603.3714</c:v>
                </c:pt>
                <c:pt idx="1549">
                  <c:v>14298.487300000001</c:v>
                </c:pt>
                <c:pt idx="1550">
                  <c:v>11682.0648</c:v>
                </c:pt>
                <c:pt idx="1551">
                  <c:v>35786.633000000002</c:v>
                </c:pt>
                <c:pt idx="1552">
                  <c:v>7217.0060000000003</c:v>
                </c:pt>
                <c:pt idx="1553">
                  <c:v>10754.1355</c:v>
                </c:pt>
                <c:pt idx="1554">
                  <c:v>12136.9095</c:v>
                </c:pt>
                <c:pt idx="1555">
                  <c:v>9712.0290000000005</c:v>
                </c:pt>
                <c:pt idx="1556">
                  <c:v>12615.5327</c:v>
                </c:pt>
                <c:pt idx="1557">
                  <c:v>6598.42</c:v>
                </c:pt>
                <c:pt idx="1558">
                  <c:v>13160.931500000001</c:v>
                </c:pt>
                <c:pt idx="1559">
                  <c:v>8241.7955000000002</c:v>
                </c:pt>
                <c:pt idx="1560">
                  <c:v>4332.1549999999997</c:v>
                </c:pt>
                <c:pt idx="1561">
                  <c:v>12013.892900000001</c:v>
                </c:pt>
                <c:pt idx="1562">
                  <c:v>10217.2929</c:v>
                </c:pt>
                <c:pt idx="1563">
                  <c:v>6804.9188000000004</c:v>
                </c:pt>
                <c:pt idx="1564">
                  <c:v>6008.8760000000002</c:v>
                </c:pt>
                <c:pt idx="1565">
                  <c:v>13394.851500000001</c:v>
                </c:pt>
                <c:pt idx="1566">
                  <c:v>14356.342000000001</c:v>
                </c:pt>
                <c:pt idx="1567">
                  <c:v>14666.2726</c:v>
                </c:pt>
                <c:pt idx="1568">
                  <c:v>10699.0317</c:v>
                </c:pt>
                <c:pt idx="1569">
                  <c:v>6807.4949999999999</c:v>
                </c:pt>
                <c:pt idx="1570">
                  <c:v>9074.2893999999997</c:v>
                </c:pt>
                <c:pt idx="1571">
                  <c:v>5497.1729999999998</c:v>
                </c:pt>
                <c:pt idx="1572">
                  <c:v>47958.360999999997</c:v>
                </c:pt>
                <c:pt idx="1573">
                  <c:v>5102.4530000000004</c:v>
                </c:pt>
                <c:pt idx="1574">
                  <c:v>6660.527</c:v>
                </c:pt>
                <c:pt idx="1575">
                  <c:v>8537.0573999999997</c:v>
                </c:pt>
                <c:pt idx="1576">
                  <c:v>8297.9509999999991</c:v>
                </c:pt>
                <c:pt idx="1577">
                  <c:v>7637.9633000000003</c:v>
                </c:pt>
                <c:pt idx="1578">
                  <c:v>5435.6220000000003</c:v>
                </c:pt>
                <c:pt idx="1579">
                  <c:v>8045.8230000000003</c:v>
                </c:pt>
                <c:pt idx="1580">
                  <c:v>7431.5020000000004</c:v>
                </c:pt>
                <c:pt idx="1581">
                  <c:v>12298.563899999999</c:v>
                </c:pt>
                <c:pt idx="1582">
                  <c:v>12099.540999999999</c:v>
                </c:pt>
                <c:pt idx="1583">
                  <c:v>9431.5149999999994</c:v>
                </c:pt>
                <c:pt idx="1584">
                  <c:v>8232.4310000000005</c:v>
                </c:pt>
                <c:pt idx="1585">
                  <c:v>13033.835800000001</c:v>
                </c:pt>
                <c:pt idx="1586">
                  <c:v>5652.7695999999996</c:v>
                </c:pt>
                <c:pt idx="1587">
                  <c:v>7293.0438000000004</c:v>
                </c:pt>
                <c:pt idx="1588">
                  <c:v>10659.4665</c:v>
                </c:pt>
                <c:pt idx="1589">
                  <c:v>8972.9869999999992</c:v>
                </c:pt>
                <c:pt idx="1590">
                  <c:v>6851.0159999999996</c:v>
                </c:pt>
                <c:pt idx="1591">
                  <c:v>11855.955</c:v>
                </c:pt>
                <c:pt idx="1592">
                  <c:v>5341.6809999999996</c:v>
                </c:pt>
                <c:pt idx="1593">
                  <c:v>5458.8990000000003</c:v>
                </c:pt>
                <c:pt idx="1594">
                  <c:v>5418.1723000000002</c:v>
                </c:pt>
                <c:pt idx="1595">
                  <c:v>16579.329600000001</c:v>
                </c:pt>
                <c:pt idx="1596">
                  <c:v>14673.504000000001</c:v>
                </c:pt>
                <c:pt idx="1597">
                  <c:v>13295.02</c:v>
                </c:pt>
                <c:pt idx="1598">
                  <c:v>10100.916300000001</c:v>
                </c:pt>
                <c:pt idx="1599">
                  <c:v>13887.579900000001</c:v>
                </c:pt>
                <c:pt idx="1600">
                  <c:v>9038.2620000000006</c:v>
                </c:pt>
                <c:pt idx="1601">
                  <c:v>7613.7471999999998</c:v>
                </c:pt>
                <c:pt idx="1602">
                  <c:v>11447.449500000001</c:v>
                </c:pt>
                <c:pt idx="1603">
                  <c:v>5895.933</c:v>
                </c:pt>
                <c:pt idx="1604">
                  <c:v>6487.4080000000004</c:v>
                </c:pt>
                <c:pt idx="1605">
                  <c:v>8262.9709999999995</c:v>
                </c:pt>
                <c:pt idx="1606">
                  <c:v>10453.621999999999</c:v>
                </c:pt>
                <c:pt idx="1607">
                  <c:v>12058.8477</c:v>
                </c:pt>
                <c:pt idx="1608">
                  <c:v>6209.4754999999996</c:v>
                </c:pt>
                <c:pt idx="1609">
                  <c:v>8065.0456999999997</c:v>
                </c:pt>
                <c:pt idx="1610">
                  <c:v>6745.1661000000004</c:v>
                </c:pt>
                <c:pt idx="1611">
                  <c:v>6160.2719999999999</c:v>
                </c:pt>
                <c:pt idx="1612">
                  <c:v>6353.3095000000003</c:v>
                </c:pt>
                <c:pt idx="1613">
                  <c:v>7419.0425999999998</c:v>
                </c:pt>
                <c:pt idx="1614">
                  <c:v>7837.7776000000003</c:v>
                </c:pt>
                <c:pt idx="1615">
                  <c:v>6627.7439999999997</c:v>
                </c:pt>
                <c:pt idx="1616">
                  <c:v>9395.99</c:v>
                </c:pt>
                <c:pt idx="1617">
                  <c:v>7498.1419999999998</c:v>
                </c:pt>
                <c:pt idx="1618">
                  <c:v>4585.09</c:v>
                </c:pt>
                <c:pt idx="1619">
                  <c:v>10895.236999999999</c:v>
                </c:pt>
                <c:pt idx="1620">
                  <c:v>4932.7969999999996</c:v>
                </c:pt>
                <c:pt idx="1621">
                  <c:v>6447.6670000000004</c:v>
                </c:pt>
                <c:pt idx="1622">
                  <c:v>9409.2965000000004</c:v>
                </c:pt>
                <c:pt idx="1623">
                  <c:v>6000.1783999999998</c:v>
                </c:pt>
                <c:pt idx="1624">
                  <c:v>6752.1019999999999</c:v>
                </c:pt>
                <c:pt idx="1625">
                  <c:v>6669.7510000000002</c:v>
                </c:pt>
                <c:pt idx="1626">
                  <c:v>10446.23</c:v>
                </c:pt>
                <c:pt idx="1627">
                  <c:v>4910.3289999999997</c:v>
                </c:pt>
                <c:pt idx="1628">
                  <c:v>8630.2186000000002</c:v>
                </c:pt>
                <c:pt idx="1629">
                  <c:v>6496.03</c:v>
                </c:pt>
                <c:pt idx="1630">
                  <c:v>33638.906600000002</c:v>
                </c:pt>
                <c:pt idx="1631">
                  <c:v>4940.8940000000002</c:v>
                </c:pt>
                <c:pt idx="1632">
                  <c:v>7841.1149999999998</c:v>
                </c:pt>
                <c:pt idx="1633">
                  <c:v>7953.5124999999998</c:v>
                </c:pt>
                <c:pt idx="1634">
                  <c:v>7802.4206999999997</c:v>
                </c:pt>
                <c:pt idx="1635">
                  <c:v>6656.9350000000004</c:v>
                </c:pt>
                <c:pt idx="1636">
                  <c:v>11698.6975</c:v>
                </c:pt>
                <c:pt idx="1637">
                  <c:v>7287.4660000000003</c:v>
                </c:pt>
                <c:pt idx="1638">
                  <c:v>4827.0240000000003</c:v>
                </c:pt>
                <c:pt idx="1639">
                  <c:v>10771.382</c:v>
                </c:pt>
                <c:pt idx="1640">
                  <c:v>7436.183</c:v>
                </c:pt>
                <c:pt idx="1641">
                  <c:v>13100.552</c:v>
                </c:pt>
                <c:pt idx="1642">
                  <c:v>12869.943799999999</c:v>
                </c:pt>
                <c:pt idx="1643">
                  <c:v>10633.323</c:v>
                </c:pt>
                <c:pt idx="1644">
                  <c:v>3278.3987999999999</c:v>
                </c:pt>
                <c:pt idx="1645">
                  <c:v>7939.6930000000002</c:v>
                </c:pt>
                <c:pt idx="1646">
                  <c:v>13167.847</c:v>
                </c:pt>
                <c:pt idx="1647">
                  <c:v>10247.298000000001</c:v>
                </c:pt>
                <c:pt idx="1648">
                  <c:v>9803.3873999999996</c:v>
                </c:pt>
                <c:pt idx="1649">
                  <c:v>5592.0618000000004</c:v>
                </c:pt>
                <c:pt idx="1650">
                  <c:v>6429.0962</c:v>
                </c:pt>
                <c:pt idx="1651">
                  <c:v>11179.2268</c:v>
                </c:pt>
                <c:pt idx="1652">
                  <c:v>7532.3270000000002</c:v>
                </c:pt>
                <c:pt idx="1653">
                  <c:v>10072.668</c:v>
                </c:pt>
                <c:pt idx="1654">
                  <c:v>6883.2659999999996</c:v>
                </c:pt>
                <c:pt idx="1655">
                  <c:v>17027.9028</c:v>
                </c:pt>
                <c:pt idx="1656">
                  <c:v>9407.4789999999994</c:v>
                </c:pt>
                <c:pt idx="1657">
                  <c:v>7832.9983000000002</c:v>
                </c:pt>
                <c:pt idx="1658">
                  <c:v>6878.5259999999998</c:v>
                </c:pt>
                <c:pt idx="1659">
                  <c:v>4878.6090000000004</c:v>
                </c:pt>
                <c:pt idx="1660">
                  <c:v>13064.9</c:v>
                </c:pt>
                <c:pt idx="1661">
                  <c:v>6759.1679999999997</c:v>
                </c:pt>
                <c:pt idx="1662">
                  <c:v>24394.2950000001</c:v>
                </c:pt>
                <c:pt idx="1663">
                  <c:v>8030.8846000000003</c:v>
                </c:pt>
                <c:pt idx="1664">
                  <c:v>8646.9580000000005</c:v>
                </c:pt>
                <c:pt idx="1665">
                  <c:v>10146.759050000001</c:v>
                </c:pt>
                <c:pt idx="1666">
                  <c:v>5604.7439999999997</c:v>
                </c:pt>
                <c:pt idx="1667">
                  <c:v>5627.0158000000001</c:v>
                </c:pt>
                <c:pt idx="1668">
                  <c:v>5517.3231999999998</c:v>
                </c:pt>
                <c:pt idx="1669">
                  <c:v>8737.2829999999994</c:v>
                </c:pt>
                <c:pt idx="1670">
                  <c:v>7671.11</c:v>
                </c:pt>
                <c:pt idx="1671">
                  <c:v>7402.9889999999996</c:v>
                </c:pt>
                <c:pt idx="1672">
                  <c:v>7021.9170000000004</c:v>
                </c:pt>
                <c:pt idx="1673">
                  <c:v>5491.3459999999995</c:v>
                </c:pt>
                <c:pt idx="1674">
                  <c:v>11178.781000000001</c:v>
                </c:pt>
                <c:pt idx="1675">
                  <c:v>6024.3123999999998</c:v>
                </c:pt>
                <c:pt idx="1676">
                  <c:v>9225.6687000000002</c:v>
                </c:pt>
                <c:pt idx="1677">
                  <c:v>6564.9565000000002</c:v>
                </c:pt>
                <c:pt idx="1678">
                  <c:v>10636.767</c:v>
                </c:pt>
                <c:pt idx="1679">
                  <c:v>7862.5913</c:v>
                </c:pt>
                <c:pt idx="1680">
                  <c:v>8868.6373000000003</c:v>
                </c:pt>
                <c:pt idx="1681">
                  <c:v>5180.7227999999996</c:v>
                </c:pt>
                <c:pt idx="1682">
                  <c:v>9177.6190000000006</c:v>
                </c:pt>
                <c:pt idx="1683">
                  <c:v>8680.7639999999992</c:v>
                </c:pt>
                <c:pt idx="1684">
                  <c:v>5965.0725000000002</c:v>
                </c:pt>
                <c:pt idx="1685">
                  <c:v>7613.5630000000001</c:v>
                </c:pt>
                <c:pt idx="1686">
                  <c:v>9035.5807999999997</c:v>
                </c:pt>
                <c:pt idx="1687">
                  <c:v>9980.8204999999998</c:v>
                </c:pt>
                <c:pt idx="1688">
                  <c:v>6445.5187999999998</c:v>
                </c:pt>
                <c:pt idx="1689">
                  <c:v>5425.9814999999999</c:v>
                </c:pt>
                <c:pt idx="1690">
                  <c:v>9465.7540000000008</c:v>
                </c:pt>
                <c:pt idx="1691">
                  <c:v>6347.375</c:v>
                </c:pt>
                <c:pt idx="1692">
                  <c:v>6553.9210000000003</c:v>
                </c:pt>
                <c:pt idx="1693">
                  <c:v>6767.6379999999999</c:v>
                </c:pt>
                <c:pt idx="1694">
                  <c:v>7863.6350000000002</c:v>
                </c:pt>
                <c:pt idx="1695">
                  <c:v>7374.9560000000001</c:v>
                </c:pt>
                <c:pt idx="1696">
                  <c:v>4490.6306000000004</c:v>
                </c:pt>
                <c:pt idx="1697">
                  <c:v>10957.561400000001</c:v>
                </c:pt>
                <c:pt idx="1698">
                  <c:v>7236.7344999999996</c:v>
                </c:pt>
                <c:pt idx="1699">
                  <c:v>8833.1190000000006</c:v>
                </c:pt>
                <c:pt idx="1700">
                  <c:v>6348.0905000000002</c:v>
                </c:pt>
                <c:pt idx="1701">
                  <c:v>8798.7868500000004</c:v>
                </c:pt>
                <c:pt idx="1702">
                  <c:v>6485.2280000000001</c:v>
                </c:pt>
                <c:pt idx="1703">
                  <c:v>12796.049000000001</c:v>
                </c:pt>
                <c:pt idx="1704">
                  <c:v>6522.9489999999996</c:v>
                </c:pt>
                <c:pt idx="1705">
                  <c:v>5374.6286</c:v>
                </c:pt>
                <c:pt idx="1706">
                  <c:v>10648.812</c:v>
                </c:pt>
                <c:pt idx="1707">
                  <c:v>6288.5780000000004</c:v>
                </c:pt>
                <c:pt idx="1708">
                  <c:v>3635.1862999999998</c:v>
                </c:pt>
                <c:pt idx="1709">
                  <c:v>6288.6719999999996</c:v>
                </c:pt>
                <c:pt idx="1710">
                  <c:v>20250.409</c:v>
                </c:pt>
                <c:pt idx="1711">
                  <c:v>19405.599999999999</c:v>
                </c:pt>
                <c:pt idx="1712">
                  <c:v>8879.4159999999993</c:v>
                </c:pt>
                <c:pt idx="1713">
                  <c:v>9315.6785</c:v>
                </c:pt>
                <c:pt idx="1714">
                  <c:v>6885.4713000000002</c:v>
                </c:pt>
                <c:pt idx="1715">
                  <c:v>3581.779</c:v>
                </c:pt>
                <c:pt idx="1716">
                  <c:v>9180.0925000000007</c:v>
                </c:pt>
                <c:pt idx="1717">
                  <c:v>5373.0360000000001</c:v>
                </c:pt>
                <c:pt idx="1718">
                  <c:v>15365.477999999999</c:v>
                </c:pt>
                <c:pt idx="1719">
                  <c:v>7608.2920000000004</c:v>
                </c:pt>
                <c:pt idx="1720">
                  <c:v>11573.0695</c:v>
                </c:pt>
                <c:pt idx="1721">
                  <c:v>8675.3709999999992</c:v>
                </c:pt>
                <c:pt idx="1722">
                  <c:v>5360.6688999999997</c:v>
                </c:pt>
                <c:pt idx="1723">
                  <c:v>4294.8769000000002</c:v>
                </c:pt>
                <c:pt idx="1724">
                  <c:v>7751.3249999999998</c:v>
                </c:pt>
                <c:pt idx="1725">
                  <c:v>6398.7745000000004</c:v>
                </c:pt>
                <c:pt idx="1726">
                  <c:v>7306.7809999999999</c:v>
                </c:pt>
                <c:pt idx="1727">
                  <c:v>6128.7790000000005</c:v>
                </c:pt>
                <c:pt idx="1728">
                  <c:v>7005.2950000000001</c:v>
                </c:pt>
                <c:pt idx="1729">
                  <c:v>8610.4789999999994</c:v>
                </c:pt>
                <c:pt idx="1730">
                  <c:v>9280.0120000000006</c:v>
                </c:pt>
                <c:pt idx="1731">
                  <c:v>18567.261299999998</c:v>
                </c:pt>
                <c:pt idx="1732">
                  <c:v>10011.84</c:v>
                </c:pt>
                <c:pt idx="1733">
                  <c:v>8576.5879999999997</c:v>
                </c:pt>
                <c:pt idx="1734">
                  <c:v>7175.9630999999999</c:v>
                </c:pt>
                <c:pt idx="1735">
                  <c:v>11310.252</c:v>
                </c:pt>
                <c:pt idx="1736">
                  <c:v>5246.5569999999998</c:v>
                </c:pt>
                <c:pt idx="1737">
                  <c:v>8248.1630000000005</c:v>
                </c:pt>
                <c:pt idx="1738">
                  <c:v>4316.8064999999997</c:v>
                </c:pt>
                <c:pt idx="1739">
                  <c:v>9154.7024999999994</c:v>
                </c:pt>
                <c:pt idx="1740">
                  <c:v>11751.978800000001</c:v>
                </c:pt>
                <c:pt idx="1741">
                  <c:v>11650.136</c:v>
                </c:pt>
                <c:pt idx="1742">
                  <c:v>6786.7772999999997</c:v>
                </c:pt>
                <c:pt idx="1743">
                  <c:v>7828.26</c:v>
                </c:pt>
                <c:pt idx="1744">
                  <c:v>26207.981500000002</c:v>
                </c:pt>
                <c:pt idx="1745">
                  <c:v>10464.195299999999</c:v>
                </c:pt>
                <c:pt idx="1746">
                  <c:v>6490.2479999999996</c:v>
                </c:pt>
                <c:pt idx="1747">
                  <c:v>5673.4907000000003</c:v>
                </c:pt>
                <c:pt idx="1748">
                  <c:v>6018.5050000000001</c:v>
                </c:pt>
                <c:pt idx="1749">
                  <c:v>8185.8770000000004</c:v>
                </c:pt>
                <c:pt idx="1750">
                  <c:v>5917.8779999999997</c:v>
                </c:pt>
                <c:pt idx="1751">
                  <c:v>8153.665</c:v>
                </c:pt>
                <c:pt idx="1752">
                  <c:v>7442.4062999999996</c:v>
                </c:pt>
                <c:pt idx="1753">
                  <c:v>7757.5910000000003</c:v>
                </c:pt>
                <c:pt idx="1754">
                  <c:v>7650.8065999999999</c:v>
                </c:pt>
                <c:pt idx="1755">
                  <c:v>5997.2460000000001</c:v>
                </c:pt>
                <c:pt idx="1756">
                  <c:v>4099.7794999999996</c:v>
                </c:pt>
                <c:pt idx="1757">
                  <c:v>4898.5177000000003</c:v>
                </c:pt>
                <c:pt idx="1758">
                  <c:v>9998.1039999999994</c:v>
                </c:pt>
                <c:pt idx="1759">
                  <c:v>4906.2659999999996</c:v>
                </c:pt>
                <c:pt idx="1760">
                  <c:v>8549.5669999999991</c:v>
                </c:pt>
                <c:pt idx="1761">
                  <c:v>7646.3779999999997</c:v>
                </c:pt>
                <c:pt idx="1762">
                  <c:v>4971.1395000000002</c:v>
                </c:pt>
                <c:pt idx="1763">
                  <c:v>9472.5324999999993</c:v>
                </c:pt>
                <c:pt idx="1764">
                  <c:v>10028.338</c:v>
                </c:pt>
                <c:pt idx="1765">
                  <c:v>4981.0088999999998</c:v>
                </c:pt>
                <c:pt idx="1766">
                  <c:v>4873.4856</c:v>
                </c:pt>
                <c:pt idx="1767">
                  <c:v>7233.6490999999996</c:v>
                </c:pt>
                <c:pt idx="1768">
                  <c:v>9399.2929999999997</c:v>
                </c:pt>
                <c:pt idx="1769">
                  <c:v>7793.5219999999999</c:v>
                </c:pt>
                <c:pt idx="1770">
                  <c:v>11153.7536</c:v>
                </c:pt>
                <c:pt idx="1771">
                  <c:v>11267.8833</c:v>
                </c:pt>
                <c:pt idx="1772">
                  <c:v>9548.4490000000005</c:v>
                </c:pt>
                <c:pt idx="1773">
                  <c:v>12736.183000000001</c:v>
                </c:pt>
                <c:pt idx="1774">
                  <c:v>6746.8590000000004</c:v>
                </c:pt>
                <c:pt idx="1775">
                  <c:v>5913.6930000000002</c:v>
                </c:pt>
                <c:pt idx="1776">
                  <c:v>8985.6949999999997</c:v>
                </c:pt>
                <c:pt idx="1777">
                  <c:v>6924.3320000000003</c:v>
                </c:pt>
                <c:pt idx="1778">
                  <c:v>6294.4760999999999</c:v>
                </c:pt>
                <c:pt idx="1779">
                  <c:v>15387.6525</c:v>
                </c:pt>
                <c:pt idx="1780">
                  <c:v>6881.5819000000001</c:v>
                </c:pt>
                <c:pt idx="1781">
                  <c:v>14415.861999999999</c:v>
                </c:pt>
                <c:pt idx="1782">
                  <c:v>10225.955</c:v>
                </c:pt>
                <c:pt idx="1783">
                  <c:v>4712.9989999999998</c:v>
                </c:pt>
                <c:pt idx="1784">
                  <c:v>8003.18</c:v>
                </c:pt>
                <c:pt idx="1785">
                  <c:v>4873.6229999999996</c:v>
                </c:pt>
                <c:pt idx="1786">
                  <c:v>7325.3539000000001</c:v>
                </c:pt>
                <c:pt idx="1787">
                  <c:v>8650.3909999999996</c:v>
                </c:pt>
                <c:pt idx="1788">
                  <c:v>10506.7799</c:v>
                </c:pt>
                <c:pt idx="1789">
                  <c:v>21747.198</c:v>
                </c:pt>
                <c:pt idx="1790">
                  <c:v>10309.0237</c:v>
                </c:pt>
                <c:pt idx="1791">
                  <c:v>5713.6149999999998</c:v>
                </c:pt>
                <c:pt idx="1792">
                  <c:v>7308.1886000000004</c:v>
                </c:pt>
                <c:pt idx="1793">
                  <c:v>7454.2505000000001</c:v>
                </c:pt>
                <c:pt idx="1794">
                  <c:v>10045.773999999999</c:v>
                </c:pt>
                <c:pt idx="1795">
                  <c:v>5083.0623999999998</c:v>
                </c:pt>
                <c:pt idx="1796">
                  <c:v>8156.3375999999998</c:v>
                </c:pt>
                <c:pt idx="1797">
                  <c:v>8543.4940000000006</c:v>
                </c:pt>
                <c:pt idx="1798">
                  <c:v>8561.1489999999994</c:v>
                </c:pt>
                <c:pt idx="1799">
                  <c:v>6359.2889999999998</c:v>
                </c:pt>
                <c:pt idx="1800">
                  <c:v>6946.8958000000002</c:v>
                </c:pt>
                <c:pt idx="1801">
                  <c:v>7795.3029999999999</c:v>
                </c:pt>
                <c:pt idx="1802">
                  <c:v>38143.661999999997</c:v>
                </c:pt>
                <c:pt idx="1803">
                  <c:v>7388.2855</c:v>
                </c:pt>
                <c:pt idx="1804">
                  <c:v>6284.07</c:v>
                </c:pt>
                <c:pt idx="1805">
                  <c:v>6310.6500999999998</c:v>
                </c:pt>
                <c:pt idx="1806">
                  <c:v>12352.049000000001</c:v>
                </c:pt>
                <c:pt idx="1807">
                  <c:v>6167.65</c:v>
                </c:pt>
                <c:pt idx="1808">
                  <c:v>5865.8549999999996</c:v>
                </c:pt>
                <c:pt idx="1809">
                  <c:v>10101.540999999999</c:v>
                </c:pt>
                <c:pt idx="1810">
                  <c:v>5373.5150000000003</c:v>
                </c:pt>
                <c:pt idx="1811">
                  <c:v>7489.6918999999998</c:v>
                </c:pt>
                <c:pt idx="1812">
                  <c:v>8593.5843999999997</c:v>
                </c:pt>
                <c:pt idx="1813">
                  <c:v>11902.272999999999</c:v>
                </c:pt>
                <c:pt idx="1814">
                  <c:v>5211.4152999999997</c:v>
                </c:pt>
                <c:pt idx="1815">
                  <c:v>6669.1260000000002</c:v>
                </c:pt>
                <c:pt idx="1816">
                  <c:v>36787.118000000002</c:v>
                </c:pt>
                <c:pt idx="1817">
                  <c:v>6231.1350000000002</c:v>
                </c:pt>
                <c:pt idx="1818">
                  <c:v>4975.0360000000001</c:v>
                </c:pt>
                <c:pt idx="1819">
                  <c:v>6589.018</c:v>
                </c:pt>
                <c:pt idx="1820">
                  <c:v>9237.4760000000006</c:v>
                </c:pt>
                <c:pt idx="1821">
                  <c:v>9239.7289999999994</c:v>
                </c:pt>
                <c:pt idx="1822">
                  <c:v>6163.3968000000004</c:v>
                </c:pt>
                <c:pt idx="1823">
                  <c:v>8444.1779999999999</c:v>
                </c:pt>
                <c:pt idx="1824">
                  <c:v>6912.7884999999997</c:v>
                </c:pt>
                <c:pt idx="1825">
                  <c:v>7257.6289999999999</c:v>
                </c:pt>
                <c:pt idx="1826">
                  <c:v>6398.5569999999998</c:v>
                </c:pt>
                <c:pt idx="1827">
                  <c:v>12621.87485</c:v>
                </c:pt>
                <c:pt idx="1828">
                  <c:v>6107.1840000000002</c:v>
                </c:pt>
                <c:pt idx="1829">
                  <c:v>9155.7983499999991</c:v>
                </c:pt>
                <c:pt idx="1830">
                  <c:v>7827.9375</c:v>
                </c:pt>
                <c:pt idx="1831">
                  <c:v>8497.8639999999996</c:v>
                </c:pt>
                <c:pt idx="1832">
                  <c:v>6824.9714999999997</c:v>
                </c:pt>
                <c:pt idx="1833">
                  <c:v>10124.276</c:v>
                </c:pt>
                <c:pt idx="1834">
                  <c:v>5218.0919999999996</c:v>
                </c:pt>
                <c:pt idx="1835">
                  <c:v>6352.6940000000004</c:v>
                </c:pt>
                <c:pt idx="1836">
                  <c:v>7811.1475499999997</c:v>
                </c:pt>
                <c:pt idx="1837">
                  <c:v>8225.8919999999998</c:v>
                </c:pt>
                <c:pt idx="1838">
                  <c:v>6069.2367000000004</c:v>
                </c:pt>
                <c:pt idx="1839">
                  <c:v>8711.3799999999992</c:v>
                </c:pt>
                <c:pt idx="1840">
                  <c:v>5846.5119999999997</c:v>
                </c:pt>
                <c:pt idx="1841">
                  <c:v>7256.4110000000001</c:v>
                </c:pt>
                <c:pt idx="1842">
                  <c:v>8014.06</c:v>
                </c:pt>
                <c:pt idx="1843">
                  <c:v>7136.5810000000001</c:v>
                </c:pt>
                <c:pt idx="1844">
                  <c:v>5139.1710999999996</c:v>
                </c:pt>
                <c:pt idx="1845">
                  <c:v>8399.7721500000007</c:v>
                </c:pt>
                <c:pt idx="1846">
                  <c:v>6680.0010000000002</c:v>
                </c:pt>
                <c:pt idx="1847">
                  <c:v>5710.2349999999997</c:v>
                </c:pt>
                <c:pt idx="1848">
                  <c:v>13397.9997</c:v>
                </c:pt>
                <c:pt idx="1849">
                  <c:v>6517.48</c:v>
                </c:pt>
                <c:pt idx="1850">
                  <c:v>7572.6477999999997</c:v>
                </c:pt>
                <c:pt idx="1851">
                  <c:v>6284.3154999999997</c:v>
                </c:pt>
                <c:pt idx="1852">
                  <c:v>7853.076</c:v>
                </c:pt>
                <c:pt idx="1853">
                  <c:v>8167.3230000000003</c:v>
                </c:pt>
                <c:pt idx="1854">
                  <c:v>12778.9959</c:v>
                </c:pt>
                <c:pt idx="1855">
                  <c:v>8945.7951499999999</c:v>
                </c:pt>
                <c:pt idx="1856">
                  <c:v>7367.2239</c:v>
                </c:pt>
                <c:pt idx="1857">
                  <c:v>5396.683</c:v>
                </c:pt>
                <c:pt idx="1858">
                  <c:v>4671.6864999999998</c:v>
                </c:pt>
                <c:pt idx="1859">
                  <c:v>4589.0789999999997</c:v>
                </c:pt>
                <c:pt idx="1860">
                  <c:v>7628.1405000000004</c:v>
                </c:pt>
                <c:pt idx="1861">
                  <c:v>5344.415</c:v>
                </c:pt>
                <c:pt idx="1862">
                  <c:v>6767.3844499999996</c:v>
                </c:pt>
                <c:pt idx="1863">
                  <c:v>5694.0140000000001</c:v>
                </c:pt>
                <c:pt idx="1864">
                  <c:v>6446.6359499999999</c:v>
                </c:pt>
                <c:pt idx="1865">
                  <c:v>9425.8433999999997</c:v>
                </c:pt>
                <c:pt idx="1866">
                  <c:v>8668.0890999999992</c:v>
                </c:pt>
                <c:pt idx="1867">
                  <c:v>6628.1025</c:v>
                </c:pt>
                <c:pt idx="1868">
                  <c:v>6707.3164999999999</c:v>
                </c:pt>
                <c:pt idx="1869">
                  <c:v>7233.8293000000003</c:v>
                </c:pt>
                <c:pt idx="1870">
                  <c:v>9764.4189999999999</c:v>
                </c:pt>
                <c:pt idx="1871">
                  <c:v>5450.6536999999998</c:v>
                </c:pt>
                <c:pt idx="1872">
                  <c:v>8462.6849999999995</c:v>
                </c:pt>
                <c:pt idx="1873">
                  <c:v>18183.466499999999</c:v>
                </c:pt>
                <c:pt idx="1874">
                  <c:v>8379.4886499999993</c:v>
                </c:pt>
                <c:pt idx="1875">
                  <c:v>5830.8149999999996</c:v>
                </c:pt>
                <c:pt idx="1876">
                  <c:v>7064.67</c:v>
                </c:pt>
                <c:pt idx="1877">
                  <c:v>9126.6001500000002</c:v>
                </c:pt>
                <c:pt idx="1878">
                  <c:v>8730.44</c:v>
                </c:pt>
                <c:pt idx="1879">
                  <c:v>6877.0959999999995</c:v>
                </c:pt>
                <c:pt idx="1880">
                  <c:v>6072.8119999999999</c:v>
                </c:pt>
                <c:pt idx="1881">
                  <c:v>4891.6755000000003</c:v>
                </c:pt>
                <c:pt idx="1882">
                  <c:v>10477.913</c:v>
                </c:pt>
                <c:pt idx="1883">
                  <c:v>12360.427100000001</c:v>
                </c:pt>
                <c:pt idx="1884">
                  <c:v>4975.3865999999998</c:v>
                </c:pt>
                <c:pt idx="1885">
                  <c:v>8966.9609999999993</c:v>
                </c:pt>
                <c:pt idx="1886">
                  <c:v>6877.1103000000003</c:v>
                </c:pt>
                <c:pt idx="1887">
                  <c:v>18440.909</c:v>
                </c:pt>
                <c:pt idx="1888">
                  <c:v>12500.0119</c:v>
                </c:pt>
                <c:pt idx="1889">
                  <c:v>8295.5480000000007</c:v>
                </c:pt>
                <c:pt idx="1890">
                  <c:v>7338.46</c:v>
                </c:pt>
                <c:pt idx="1891">
                  <c:v>7514.3370000000004</c:v>
                </c:pt>
                <c:pt idx="1892">
                  <c:v>48385.938000000002</c:v>
                </c:pt>
                <c:pt idx="1893">
                  <c:v>4544.2060000000001</c:v>
                </c:pt>
                <c:pt idx="1894">
                  <c:v>8030.893</c:v>
                </c:pt>
                <c:pt idx="1895">
                  <c:v>7262.0929999999998</c:v>
                </c:pt>
                <c:pt idx="1896">
                  <c:v>5865.3644999999997</c:v>
                </c:pt>
                <c:pt idx="1897">
                  <c:v>8871.5748999999996</c:v>
                </c:pt>
                <c:pt idx="1898">
                  <c:v>6198.9430000000002</c:v>
                </c:pt>
                <c:pt idx="1899">
                  <c:v>8838.6139999999905</c:v>
                </c:pt>
                <c:pt idx="1900">
                  <c:v>7065.8389999999999</c:v>
                </c:pt>
                <c:pt idx="1901">
                  <c:v>6726.4296000000004</c:v>
                </c:pt>
                <c:pt idx="1902">
                  <c:v>9073.5959999999995</c:v>
                </c:pt>
                <c:pt idx="1903">
                  <c:v>6890.0110000000004</c:v>
                </c:pt>
                <c:pt idx="1904">
                  <c:v>4616.9890999999998</c:v>
                </c:pt>
                <c:pt idx="1905">
                  <c:v>6048.3919999999998</c:v>
                </c:pt>
                <c:pt idx="1906">
                  <c:v>8540.1237999999994</c:v>
                </c:pt>
                <c:pt idx="1907">
                  <c:v>5880.5110000000004</c:v>
                </c:pt>
                <c:pt idx="1908">
                  <c:v>7004.2809999999999</c:v>
                </c:pt>
                <c:pt idx="1909">
                  <c:v>6159.9530000000004</c:v>
                </c:pt>
                <c:pt idx="1910">
                  <c:v>11938.398300000001</c:v>
                </c:pt>
                <c:pt idx="1911">
                  <c:v>6173.4939999999997</c:v>
                </c:pt>
                <c:pt idx="1912">
                  <c:v>23032.774799999999</c:v>
                </c:pt>
                <c:pt idx="1913">
                  <c:v>7396.7790999999997</c:v>
                </c:pt>
                <c:pt idx="1914">
                  <c:v>8018.4539999999997</c:v>
                </c:pt>
                <c:pt idx="1915">
                  <c:v>15256.7546</c:v>
                </c:pt>
                <c:pt idx="1916">
                  <c:v>7048.2330000000002</c:v>
                </c:pt>
                <c:pt idx="1917">
                  <c:v>9003.66</c:v>
                </c:pt>
                <c:pt idx="1918">
                  <c:v>7162.9880000000003</c:v>
                </c:pt>
                <c:pt idx="1919">
                  <c:v>5754.1629999999996</c:v>
                </c:pt>
                <c:pt idx="1920">
                  <c:v>6027.8396000000002</c:v>
                </c:pt>
                <c:pt idx="1921">
                  <c:v>4440.0519999999997</c:v>
                </c:pt>
                <c:pt idx="1922">
                  <c:v>20510.591</c:v>
                </c:pt>
                <c:pt idx="1923">
                  <c:v>5171.8166000000001</c:v>
                </c:pt>
                <c:pt idx="1924">
                  <c:v>5868.2177000000001</c:v>
                </c:pt>
                <c:pt idx="1925">
                  <c:v>7215.1329999999998</c:v>
                </c:pt>
                <c:pt idx="1926">
                  <c:v>6887.5230000000001</c:v>
                </c:pt>
                <c:pt idx="1927">
                  <c:v>8678.0174999999999</c:v>
                </c:pt>
                <c:pt idx="1928">
                  <c:v>6614.1647999999996</c:v>
                </c:pt>
                <c:pt idx="1929">
                  <c:v>10452.8989</c:v>
                </c:pt>
                <c:pt idx="1930">
                  <c:v>9997.3179999999993</c:v>
                </c:pt>
                <c:pt idx="1931">
                  <c:v>6220.6358</c:v>
                </c:pt>
                <c:pt idx="1932">
                  <c:v>7006.2887000000001</c:v>
                </c:pt>
                <c:pt idx="1933">
                  <c:v>7611.8549999999996</c:v>
                </c:pt>
                <c:pt idx="1934">
                  <c:v>4174.2860000000001</c:v>
                </c:pt>
                <c:pt idx="1935">
                  <c:v>8940.4004999999997</c:v>
                </c:pt>
                <c:pt idx="1936">
                  <c:v>6851.268</c:v>
                </c:pt>
                <c:pt idx="1937">
                  <c:v>6516.3379999999997</c:v>
                </c:pt>
                <c:pt idx="1938">
                  <c:v>3841.3487</c:v>
                </c:pt>
                <c:pt idx="1939">
                  <c:v>6791.8774999999996</c:v>
                </c:pt>
                <c:pt idx="1940">
                  <c:v>5484.4507999999996</c:v>
                </c:pt>
                <c:pt idx="1941">
                  <c:v>7123.8364000000001</c:v>
                </c:pt>
                <c:pt idx="1942">
                  <c:v>8343.4680000000008</c:v>
                </c:pt>
                <c:pt idx="1943">
                  <c:v>7102.2605000000003</c:v>
                </c:pt>
                <c:pt idx="1944">
                  <c:v>10663.374900000001</c:v>
                </c:pt>
                <c:pt idx="1945">
                  <c:v>8652.4179999999997</c:v>
                </c:pt>
                <c:pt idx="1946">
                  <c:v>5119.5910000000003</c:v>
                </c:pt>
                <c:pt idx="1947">
                  <c:v>5855.4054999999998</c:v>
                </c:pt>
                <c:pt idx="1948">
                  <c:v>6922.0015000000003</c:v>
                </c:pt>
                <c:pt idx="1949">
                  <c:v>9668.9567000000006</c:v>
                </c:pt>
                <c:pt idx="1950">
                  <c:v>7226.7608</c:v>
                </c:pt>
                <c:pt idx="1951">
                  <c:v>7925.7156000000004</c:v>
                </c:pt>
                <c:pt idx="1952">
                  <c:v>12171.244000000001</c:v>
                </c:pt>
                <c:pt idx="1953">
                  <c:v>11151.707</c:v>
                </c:pt>
                <c:pt idx="1954">
                  <c:v>5829.9579999999996</c:v>
                </c:pt>
                <c:pt idx="1955">
                  <c:v>9215.5030000000006</c:v>
                </c:pt>
                <c:pt idx="1956">
                  <c:v>4740.4814999999999</c:v>
                </c:pt>
                <c:pt idx="1957">
                  <c:v>9595.3310000000001</c:v>
                </c:pt>
                <c:pt idx="1958">
                  <c:v>4739.1090000000004</c:v>
                </c:pt>
                <c:pt idx="1959">
                  <c:v>6421.4814999999999</c:v>
                </c:pt>
                <c:pt idx="1960">
                  <c:v>2932.4409999999998</c:v>
                </c:pt>
                <c:pt idx="1961">
                  <c:v>8674.0777999999991</c:v>
                </c:pt>
                <c:pt idx="1962">
                  <c:v>4152.2828</c:v>
                </c:pt>
                <c:pt idx="1963">
                  <c:v>8979.7659999999996</c:v>
                </c:pt>
                <c:pt idx="1964">
                  <c:v>8137.2349999999997</c:v>
                </c:pt>
                <c:pt idx="1965">
                  <c:v>4913.5959999999995</c:v>
                </c:pt>
                <c:pt idx="1966">
                  <c:v>6225.2856000000002</c:v>
                </c:pt>
                <c:pt idx="1967">
                  <c:v>7264.1109999999999</c:v>
                </c:pt>
                <c:pt idx="1968">
                  <c:v>8676.3739999999998</c:v>
                </c:pt>
                <c:pt idx="1969">
                  <c:v>6894.9949999999999</c:v>
                </c:pt>
                <c:pt idx="1970">
                  <c:v>7885.4987000000001</c:v>
                </c:pt>
                <c:pt idx="1971">
                  <c:v>7854.10700000001</c:v>
                </c:pt>
                <c:pt idx="1972">
                  <c:v>8292.4617999999991</c:v>
                </c:pt>
                <c:pt idx="1973">
                  <c:v>11540.468999999999</c:v>
                </c:pt>
                <c:pt idx="1974">
                  <c:v>7370.1760999999997</c:v>
                </c:pt>
                <c:pt idx="1975">
                  <c:v>32535.887900000002</c:v>
                </c:pt>
                <c:pt idx="1976">
                  <c:v>7105.3265000000001</c:v>
                </c:pt>
                <c:pt idx="1977">
                  <c:v>8703.5130000000008</c:v>
                </c:pt>
                <c:pt idx="1978">
                  <c:v>8894.7857000000004</c:v>
                </c:pt>
                <c:pt idx="1979">
                  <c:v>5438.1147000000001</c:v>
                </c:pt>
                <c:pt idx="1980">
                  <c:v>9645.4380000000001</c:v>
                </c:pt>
                <c:pt idx="1981">
                  <c:v>15236.23</c:v>
                </c:pt>
                <c:pt idx="1982">
                  <c:v>8213.6764999999996</c:v>
                </c:pt>
                <c:pt idx="1983">
                  <c:v>6803.4089999999997</c:v>
                </c:pt>
                <c:pt idx="1984">
                  <c:v>8132.4448000000002</c:v>
                </c:pt>
                <c:pt idx="1985">
                  <c:v>7620.2110000000002</c:v>
                </c:pt>
                <c:pt idx="1986">
                  <c:v>4615.0117499999997</c:v>
                </c:pt>
                <c:pt idx="1987">
                  <c:v>9025.3850000000002</c:v>
                </c:pt>
                <c:pt idx="1988">
                  <c:v>4786.5356000000002</c:v>
                </c:pt>
                <c:pt idx="1989">
                  <c:v>7703.1654500000004</c:v>
                </c:pt>
                <c:pt idx="1990">
                  <c:v>6031.92</c:v>
                </c:pt>
                <c:pt idx="1991">
                  <c:v>9869.9040000000005</c:v>
                </c:pt>
                <c:pt idx="1992">
                  <c:v>19957.5566</c:v>
                </c:pt>
                <c:pt idx="1993">
                  <c:v>4958.7280000000001</c:v>
                </c:pt>
                <c:pt idx="1994">
                  <c:v>7049.2804999999998</c:v>
                </c:pt>
                <c:pt idx="1995">
                  <c:v>5455.6890000000003</c:v>
                </c:pt>
                <c:pt idx="1996">
                  <c:v>8503.8176999999996</c:v>
                </c:pt>
                <c:pt idx="1997">
                  <c:v>10181.292299999999</c:v>
                </c:pt>
                <c:pt idx="1998">
                  <c:v>6181.1880000000001</c:v>
                </c:pt>
                <c:pt idx="1999">
                  <c:v>5598.5429000000004</c:v>
                </c:pt>
                <c:pt idx="2000">
                  <c:v>7883.1868000000004</c:v>
                </c:pt>
                <c:pt idx="2001">
                  <c:v>4600.299</c:v>
                </c:pt>
                <c:pt idx="2002">
                  <c:v>9921.3065000000006</c:v>
                </c:pt>
                <c:pt idx="2003">
                  <c:v>5741.6660000000002</c:v>
                </c:pt>
                <c:pt idx="2004">
                  <c:v>8845.7289999999994</c:v>
                </c:pt>
                <c:pt idx="2005">
                  <c:v>6050.027</c:v>
                </c:pt>
                <c:pt idx="2006">
                  <c:v>8162.8590000000004</c:v>
                </c:pt>
                <c:pt idx="2007">
                  <c:v>5136.4862999999996</c:v>
                </c:pt>
                <c:pt idx="2008">
                  <c:v>4860.0429999999997</c:v>
                </c:pt>
                <c:pt idx="2009">
                  <c:v>6014.0460000000003</c:v>
                </c:pt>
                <c:pt idx="2010">
                  <c:v>7057.6670000000004</c:v>
                </c:pt>
                <c:pt idx="2011">
                  <c:v>6392.4030000000002</c:v>
                </c:pt>
                <c:pt idx="2012">
                  <c:v>8351.9843999999994</c:v>
                </c:pt>
                <c:pt idx="2013">
                  <c:v>8073.5857999999998</c:v>
                </c:pt>
                <c:pt idx="2014">
                  <c:v>8151.0902999999998</c:v>
                </c:pt>
                <c:pt idx="2015">
                  <c:v>7143.7452999999996</c:v>
                </c:pt>
                <c:pt idx="2016">
                  <c:v>12883.622499999999</c:v>
                </c:pt>
                <c:pt idx="2017">
                  <c:v>6309.0754999999999</c:v>
                </c:pt>
                <c:pt idx="2018">
                  <c:v>35482.031999999999</c:v>
                </c:pt>
                <c:pt idx="2019">
                  <c:v>4024.4110000000001</c:v>
                </c:pt>
                <c:pt idx="2020">
                  <c:v>7194.3355000000001</c:v>
                </c:pt>
                <c:pt idx="2021">
                  <c:v>6913.6610000000001</c:v>
                </c:pt>
                <c:pt idx="2022">
                  <c:v>8058.7746999999999</c:v>
                </c:pt>
                <c:pt idx="2023">
                  <c:v>7266.1279999999997</c:v>
                </c:pt>
                <c:pt idx="2024">
                  <c:v>6412.6466</c:v>
                </c:pt>
                <c:pt idx="2025">
                  <c:v>4582.0280000000002</c:v>
                </c:pt>
                <c:pt idx="2026">
                  <c:v>9663.134</c:v>
                </c:pt>
                <c:pt idx="2027">
                  <c:v>9719.2829999999994</c:v>
                </c:pt>
                <c:pt idx="2028">
                  <c:v>7912.3064999999997</c:v>
                </c:pt>
                <c:pt idx="2029">
                  <c:v>5820.1890000000003</c:v>
                </c:pt>
                <c:pt idx="2030">
                  <c:v>6769.5907999999999</c:v>
                </c:pt>
                <c:pt idx="2031">
                  <c:v>7644.8865999999998</c:v>
                </c:pt>
                <c:pt idx="2032">
                  <c:v>7126.8490000000002</c:v>
                </c:pt>
                <c:pt idx="2033">
                  <c:v>5446.2354999999998</c:v>
                </c:pt>
                <c:pt idx="2034">
                  <c:v>8336.9269999999997</c:v>
                </c:pt>
                <c:pt idx="2035">
                  <c:v>6471.1360000000004</c:v>
                </c:pt>
                <c:pt idx="2036">
                  <c:v>5457.4418999999998</c:v>
                </c:pt>
                <c:pt idx="2037">
                  <c:v>8069.9350000000004</c:v>
                </c:pt>
                <c:pt idx="2038">
                  <c:v>4511.8064000000004</c:v>
                </c:pt>
                <c:pt idx="2039">
                  <c:v>10092.482</c:v>
                </c:pt>
                <c:pt idx="2040">
                  <c:v>8139.2655999999997</c:v>
                </c:pt>
                <c:pt idx="2041">
                  <c:v>3930.8364999999999</c:v>
                </c:pt>
                <c:pt idx="2042">
                  <c:v>7175.5129999999999</c:v>
                </c:pt>
                <c:pt idx="2043">
                  <c:v>7209.3959999999997</c:v>
                </c:pt>
                <c:pt idx="2044">
                  <c:v>4998.1207999999997</c:v>
                </c:pt>
                <c:pt idx="2045">
                  <c:v>5029.0497999999998</c:v>
                </c:pt>
                <c:pt idx="2046">
                  <c:v>6781.5185000000001</c:v>
                </c:pt>
                <c:pt idx="2047">
                  <c:v>5632.8924999999999</c:v>
                </c:pt>
                <c:pt idx="2048">
                  <c:v>5103.902</c:v>
                </c:pt>
                <c:pt idx="2049">
                  <c:v>5817.2139999999999</c:v>
                </c:pt>
                <c:pt idx="2050">
                  <c:v>5217.9489999999996</c:v>
                </c:pt>
                <c:pt idx="2051">
                  <c:v>6138.0619999999999</c:v>
                </c:pt>
                <c:pt idx="2052">
                  <c:v>6262.7483000000002</c:v>
                </c:pt>
                <c:pt idx="2053">
                  <c:v>8898.8183000000008</c:v>
                </c:pt>
                <c:pt idx="2054">
                  <c:v>7682.5950000000003</c:v>
                </c:pt>
                <c:pt idx="2055">
                  <c:v>8832.393</c:v>
                </c:pt>
                <c:pt idx="2056">
                  <c:v>7033.0259999999998</c:v>
                </c:pt>
                <c:pt idx="2057">
                  <c:v>7226.5330000000004</c:v>
                </c:pt>
                <c:pt idx="2058">
                  <c:v>8478.7777000000006</c:v>
                </c:pt>
                <c:pt idx="2059">
                  <c:v>7629.4210000000003</c:v>
                </c:pt>
                <c:pt idx="2060">
                  <c:v>6826.9259000000002</c:v>
                </c:pt>
                <c:pt idx="2061">
                  <c:v>4208.0664999999999</c:v>
                </c:pt>
                <c:pt idx="2062">
                  <c:v>6961.3729999999996</c:v>
                </c:pt>
                <c:pt idx="2063">
                  <c:v>4950.5730000000003</c:v>
                </c:pt>
                <c:pt idx="2064">
                  <c:v>10176.0944</c:v>
                </c:pt>
                <c:pt idx="2065">
                  <c:v>6210.8869000000004</c:v>
                </c:pt>
                <c:pt idx="2066">
                  <c:v>7578.8890000000001</c:v>
                </c:pt>
                <c:pt idx="2067">
                  <c:v>7864.1869999999999</c:v>
                </c:pt>
                <c:pt idx="2068">
                  <c:v>7803.3642</c:v>
                </c:pt>
                <c:pt idx="2069">
                  <c:v>8359.7420000000002</c:v>
                </c:pt>
                <c:pt idx="2070">
                  <c:v>5581.7330000000002</c:v>
                </c:pt>
                <c:pt idx="2071">
                  <c:v>4695.6923999999999</c:v>
                </c:pt>
                <c:pt idx="2072">
                  <c:v>5643.6785</c:v>
                </c:pt>
                <c:pt idx="2073">
                  <c:v>7506.5877499999997</c:v>
                </c:pt>
                <c:pt idx="2074">
                  <c:v>13819</c:v>
                </c:pt>
                <c:pt idx="2075">
                  <c:v>7647.0429999999997</c:v>
                </c:pt>
                <c:pt idx="2076">
                  <c:v>5273.5697</c:v>
                </c:pt>
                <c:pt idx="2077">
                  <c:v>8596.0684999999994</c:v>
                </c:pt>
                <c:pt idx="2078">
                  <c:v>3872.0529999999999</c:v>
                </c:pt>
                <c:pt idx="2079">
                  <c:v>8055.8383000000003</c:v>
                </c:pt>
                <c:pt idx="2080">
                  <c:v>5061.402</c:v>
                </c:pt>
                <c:pt idx="2081">
                  <c:v>8646.4680000000008</c:v>
                </c:pt>
                <c:pt idx="2082">
                  <c:v>3263.9789999999998</c:v>
                </c:pt>
                <c:pt idx="2083">
                  <c:v>8591.1869999999999</c:v>
                </c:pt>
                <c:pt idx="2084">
                  <c:v>8420.1460000000006</c:v>
                </c:pt>
                <c:pt idx="2085">
                  <c:v>11426.605799999999</c:v>
                </c:pt>
                <c:pt idx="2086">
                  <c:v>5550.5335999999998</c:v>
                </c:pt>
                <c:pt idx="2087">
                  <c:v>6208.4560000000001</c:v>
                </c:pt>
                <c:pt idx="2088">
                  <c:v>3764.96</c:v>
                </c:pt>
                <c:pt idx="2089">
                  <c:v>8492.6450000000004</c:v>
                </c:pt>
                <c:pt idx="2090">
                  <c:v>9102.393</c:v>
                </c:pt>
                <c:pt idx="2091">
                  <c:v>5586.5604000000003</c:v>
                </c:pt>
                <c:pt idx="2092">
                  <c:v>9021.8179999999993</c:v>
                </c:pt>
                <c:pt idx="2093">
                  <c:v>30584.598099999999</c:v>
                </c:pt>
                <c:pt idx="2094">
                  <c:v>6403.4315999999999</c:v>
                </c:pt>
                <c:pt idx="2095">
                  <c:v>7197.1058999999996</c:v>
                </c:pt>
                <c:pt idx="2096">
                  <c:v>5303.8249999999998</c:v>
                </c:pt>
                <c:pt idx="2097">
                  <c:v>5079.4888000000001</c:v>
                </c:pt>
                <c:pt idx="2098">
                  <c:v>8300.7664999999997</c:v>
                </c:pt>
                <c:pt idx="2099">
                  <c:v>11227.182000000001</c:v>
                </c:pt>
                <c:pt idx="2100">
                  <c:v>7076.6485000000002</c:v>
                </c:pt>
                <c:pt idx="2101">
                  <c:v>7029.2290000000003</c:v>
                </c:pt>
                <c:pt idx="2102">
                  <c:v>5227.2920000000004</c:v>
                </c:pt>
                <c:pt idx="2103">
                  <c:v>3231.0410000000002</c:v>
                </c:pt>
                <c:pt idx="2104">
                  <c:v>6363.2169999999996</c:v>
                </c:pt>
                <c:pt idx="2105">
                  <c:v>6718.6180000000004</c:v>
                </c:pt>
                <c:pt idx="2106">
                  <c:v>21722.671999999999</c:v>
                </c:pt>
                <c:pt idx="2107">
                  <c:v>6587.4686000000002</c:v>
                </c:pt>
                <c:pt idx="2108">
                  <c:v>9608.0288999999993</c:v>
                </c:pt>
                <c:pt idx="2109">
                  <c:v>4813.0940000000001</c:v>
                </c:pt>
                <c:pt idx="2110">
                  <c:v>9368.1460000000006</c:v>
                </c:pt>
                <c:pt idx="2111">
                  <c:v>8977.59</c:v>
                </c:pt>
                <c:pt idx="2112">
                  <c:v>6630.8909999999996</c:v>
                </c:pt>
                <c:pt idx="2113">
                  <c:v>8099.1480000000001</c:v>
                </c:pt>
                <c:pt idx="2114">
                  <c:v>22811.921999999999</c:v>
                </c:pt>
                <c:pt idx="2115">
                  <c:v>6001.2889999999998</c:v>
                </c:pt>
                <c:pt idx="2116">
                  <c:v>4681.9660000000003</c:v>
                </c:pt>
                <c:pt idx="2117">
                  <c:v>9615.5319999999992</c:v>
                </c:pt>
                <c:pt idx="2118">
                  <c:v>8964.8830999999991</c:v>
                </c:pt>
                <c:pt idx="2119">
                  <c:v>7389.7240499999998</c:v>
                </c:pt>
                <c:pt idx="2120">
                  <c:v>9831.8130000000001</c:v>
                </c:pt>
                <c:pt idx="2121">
                  <c:v>11501.2122</c:v>
                </c:pt>
                <c:pt idx="2122">
                  <c:v>6777.2049999999999</c:v>
                </c:pt>
                <c:pt idx="2123">
                  <c:v>7626.9669999999996</c:v>
                </c:pt>
                <c:pt idx="2124">
                  <c:v>3617.0781999999999</c:v>
                </c:pt>
                <c:pt idx="2125">
                  <c:v>5503.2950000000001</c:v>
                </c:pt>
                <c:pt idx="2126">
                  <c:v>5571.3653999999997</c:v>
                </c:pt>
                <c:pt idx="2127">
                  <c:v>6696.4525000000003</c:v>
                </c:pt>
                <c:pt idx="2128">
                  <c:v>3954.7950000000001</c:v>
                </c:pt>
                <c:pt idx="2129">
                  <c:v>9340.9387000000006</c:v>
                </c:pt>
                <c:pt idx="2130">
                  <c:v>4247.0433000000003</c:v>
                </c:pt>
                <c:pt idx="2131">
                  <c:v>9625.5010000000002</c:v>
                </c:pt>
                <c:pt idx="2132">
                  <c:v>13347.391799999999</c:v>
                </c:pt>
                <c:pt idx="2133">
                  <c:v>6706.5609999999997</c:v>
                </c:pt>
                <c:pt idx="2134">
                  <c:v>6024.6217999999999</c:v>
                </c:pt>
                <c:pt idx="2135">
                  <c:v>6913.1949999999997</c:v>
                </c:pt>
                <c:pt idx="2136">
                  <c:v>4767.7910000000002</c:v>
                </c:pt>
                <c:pt idx="2137">
                  <c:v>7750.1505999999999</c:v>
                </c:pt>
                <c:pt idx="2138">
                  <c:v>6740.8320000000003</c:v>
                </c:pt>
                <c:pt idx="2139">
                  <c:v>9173.1890000000003</c:v>
                </c:pt>
                <c:pt idx="2140">
                  <c:v>6526.9390000000003</c:v>
                </c:pt>
                <c:pt idx="2141">
                  <c:v>4958.0330000000004</c:v>
                </c:pt>
                <c:pt idx="2142">
                  <c:v>5554.134</c:v>
                </c:pt>
                <c:pt idx="2143">
                  <c:v>6394.3609999999999</c:v>
                </c:pt>
                <c:pt idx="2144">
                  <c:v>10846.364100000001</c:v>
                </c:pt>
                <c:pt idx="2145">
                  <c:v>4714.1400000000003</c:v>
                </c:pt>
                <c:pt idx="2146">
                  <c:v>5896.8002999999999</c:v>
                </c:pt>
                <c:pt idx="2147">
                  <c:v>8858.2667999999994</c:v>
                </c:pt>
                <c:pt idx="2148">
                  <c:v>6296.6301000000003</c:v>
                </c:pt>
                <c:pt idx="2149">
                  <c:v>7306.8508000000002</c:v>
                </c:pt>
                <c:pt idx="2150">
                  <c:v>4757.643</c:v>
                </c:pt>
                <c:pt idx="2151">
                  <c:v>3140.9690000000001</c:v>
                </c:pt>
                <c:pt idx="2152">
                  <c:v>9848.7549999999992</c:v>
                </c:pt>
                <c:pt idx="2153">
                  <c:v>7890.36</c:v>
                </c:pt>
                <c:pt idx="2154">
                  <c:v>4372.5330000000004</c:v>
                </c:pt>
                <c:pt idx="2155">
                  <c:v>6731.3787000000002</c:v>
                </c:pt>
                <c:pt idx="2156">
                  <c:v>66932.979000000007</c:v>
                </c:pt>
                <c:pt idx="2157">
                  <c:v>7209.7619999999997</c:v>
                </c:pt>
                <c:pt idx="2158">
                  <c:v>5574.768</c:v>
                </c:pt>
                <c:pt idx="2159">
                  <c:v>6042.4785000000002</c:v>
                </c:pt>
                <c:pt idx="2160">
                  <c:v>7554.0576000000001</c:v>
                </c:pt>
                <c:pt idx="2161">
                  <c:v>6071.3388000000004</c:v>
                </c:pt>
                <c:pt idx="2162">
                  <c:v>9270.0820000000003</c:v>
                </c:pt>
                <c:pt idx="2163">
                  <c:v>6466.9840000000004</c:v>
                </c:pt>
                <c:pt idx="2164">
                  <c:v>5951.0010000000002</c:v>
                </c:pt>
                <c:pt idx="2165">
                  <c:v>3862.0369999999998</c:v>
                </c:pt>
                <c:pt idx="2166">
                  <c:v>7709.2035999999998</c:v>
                </c:pt>
                <c:pt idx="2167">
                  <c:v>8453.9509999999991</c:v>
                </c:pt>
                <c:pt idx="2168">
                  <c:v>11487.786099999999</c:v>
                </c:pt>
                <c:pt idx="2169">
                  <c:v>6983.6286</c:v>
                </c:pt>
                <c:pt idx="2170">
                  <c:v>7171.41</c:v>
                </c:pt>
                <c:pt idx="2171">
                  <c:v>10122.1356</c:v>
                </c:pt>
                <c:pt idx="2172">
                  <c:v>7686.9229999999998</c:v>
                </c:pt>
                <c:pt idx="2173">
                  <c:v>4728.3999999999996</c:v>
                </c:pt>
                <c:pt idx="2174">
                  <c:v>6873.5349999999999</c:v>
                </c:pt>
                <c:pt idx="2175">
                  <c:v>4760.63</c:v>
                </c:pt>
                <c:pt idx="2176">
                  <c:v>7329.7190000000001</c:v>
                </c:pt>
                <c:pt idx="2177">
                  <c:v>4714.3856999999998</c:v>
                </c:pt>
                <c:pt idx="2178">
                  <c:v>6635.9276</c:v>
                </c:pt>
                <c:pt idx="2179">
                  <c:v>8666.0169999999998</c:v>
                </c:pt>
                <c:pt idx="2180">
                  <c:v>3482.0160000000001</c:v>
                </c:pt>
                <c:pt idx="2181">
                  <c:v>6516.4008999999996</c:v>
                </c:pt>
                <c:pt idx="2182">
                  <c:v>7191.9004999999997</c:v>
                </c:pt>
                <c:pt idx="2183">
                  <c:v>5609.3249999999998</c:v>
                </c:pt>
                <c:pt idx="2184">
                  <c:v>5693.0826999999999</c:v>
                </c:pt>
                <c:pt idx="2185">
                  <c:v>8579.8520000000008</c:v>
                </c:pt>
                <c:pt idx="2186">
                  <c:v>4786.51</c:v>
                </c:pt>
                <c:pt idx="2187">
                  <c:v>7310.5454</c:v>
                </c:pt>
                <c:pt idx="2188">
                  <c:v>5314.8249999999998</c:v>
                </c:pt>
                <c:pt idx="2189">
                  <c:v>9954.1020000000008</c:v>
                </c:pt>
                <c:pt idx="2190">
                  <c:v>7084.9825000000001</c:v>
                </c:pt>
                <c:pt idx="2191">
                  <c:v>8497.1458000000002</c:v>
                </c:pt>
                <c:pt idx="2192">
                  <c:v>7373.0186000000003</c:v>
                </c:pt>
                <c:pt idx="2193">
                  <c:v>5599.3230000000003</c:v>
                </c:pt>
                <c:pt idx="2194">
                  <c:v>7949.0276999999996</c:v>
                </c:pt>
                <c:pt idx="2195">
                  <c:v>4858.9250000000002</c:v>
                </c:pt>
                <c:pt idx="2196">
                  <c:v>6946.1890000000003</c:v>
                </c:pt>
                <c:pt idx="2197">
                  <c:v>5813.6530000000002</c:v>
                </c:pt>
                <c:pt idx="2198">
                  <c:v>11893.087799999999</c:v>
                </c:pt>
                <c:pt idx="2199">
                  <c:v>4407.4489999999996</c:v>
                </c:pt>
                <c:pt idx="2200">
                  <c:v>6594.8555999999999</c:v>
                </c:pt>
                <c:pt idx="2201">
                  <c:v>7773.0129999999999</c:v>
                </c:pt>
                <c:pt idx="2202">
                  <c:v>10517.7844</c:v>
                </c:pt>
                <c:pt idx="2203">
                  <c:v>8706.5174000000006</c:v>
                </c:pt>
                <c:pt idx="2204">
                  <c:v>2947.1997000000001</c:v>
                </c:pt>
                <c:pt idx="2205">
                  <c:v>8084.7635</c:v>
                </c:pt>
                <c:pt idx="2206">
                  <c:v>21800.385999999999</c:v>
                </c:pt>
                <c:pt idx="2207">
                  <c:v>5251.9744000000001</c:v>
                </c:pt>
                <c:pt idx="2208">
                  <c:v>6889.982</c:v>
                </c:pt>
                <c:pt idx="2209">
                  <c:v>7589.9650000000001</c:v>
                </c:pt>
                <c:pt idx="2210">
                  <c:v>5390.9310999999998</c:v>
                </c:pt>
                <c:pt idx="2211">
                  <c:v>13092.1576</c:v>
                </c:pt>
                <c:pt idx="2212">
                  <c:v>5862.3410000000003</c:v>
                </c:pt>
                <c:pt idx="2213">
                  <c:v>4859.4640499999996</c:v>
                </c:pt>
                <c:pt idx="2214">
                  <c:v>5589.99</c:v>
                </c:pt>
                <c:pt idx="2215">
                  <c:v>5726.9345999999996</c:v>
                </c:pt>
                <c:pt idx="2216">
                  <c:v>5958.2834999999995</c:v>
                </c:pt>
                <c:pt idx="2217">
                  <c:v>5454.51</c:v>
                </c:pt>
                <c:pt idx="2218">
                  <c:v>5634.7920000000004</c:v>
                </c:pt>
                <c:pt idx="2219">
                  <c:v>8743.9896000000008</c:v>
                </c:pt>
                <c:pt idx="2220">
                  <c:v>9031.2659999999996</c:v>
                </c:pt>
                <c:pt idx="2221">
                  <c:v>5980.9341000000004</c:v>
                </c:pt>
                <c:pt idx="2222">
                  <c:v>10449.4211</c:v>
                </c:pt>
                <c:pt idx="2223">
                  <c:v>3607.7739999999999</c:v>
                </c:pt>
                <c:pt idx="2224">
                  <c:v>9644.7129000000004</c:v>
                </c:pt>
                <c:pt idx="2225">
                  <c:v>8563.8160000000007</c:v>
                </c:pt>
                <c:pt idx="2226">
                  <c:v>4347.5039999999999</c:v>
                </c:pt>
                <c:pt idx="2227">
                  <c:v>12394.646000000001</c:v>
                </c:pt>
                <c:pt idx="2228">
                  <c:v>7139.0605999999998</c:v>
                </c:pt>
                <c:pt idx="2229">
                  <c:v>5143.7855</c:v>
                </c:pt>
                <c:pt idx="2230">
                  <c:v>12153.7742</c:v>
                </c:pt>
                <c:pt idx="2231">
                  <c:v>17560.994999999999</c:v>
                </c:pt>
                <c:pt idx="2232">
                  <c:v>14584.533299999999</c:v>
                </c:pt>
                <c:pt idx="2233">
                  <c:v>7660.6734999999999</c:v>
                </c:pt>
                <c:pt idx="2234">
                  <c:v>3578.8980000000001</c:v>
                </c:pt>
                <c:pt idx="2235">
                  <c:v>3625.7939999999999</c:v>
                </c:pt>
                <c:pt idx="2236">
                  <c:v>3339.8679999999999</c:v>
                </c:pt>
                <c:pt idx="2237">
                  <c:v>3853.4722999999999</c:v>
                </c:pt>
                <c:pt idx="2238">
                  <c:v>7265.3504999999996</c:v>
                </c:pt>
                <c:pt idx="2239">
                  <c:v>8210</c:v>
                </c:pt>
                <c:pt idx="2240">
                  <c:v>6906.4587000000001</c:v>
                </c:pt>
                <c:pt idx="2241">
                  <c:v>6146.2129999999997</c:v>
                </c:pt>
                <c:pt idx="2242">
                  <c:v>4316.4946</c:v>
                </c:pt>
                <c:pt idx="2243">
                  <c:v>7898.3564999999999</c:v>
                </c:pt>
                <c:pt idx="2244">
                  <c:v>8254.7070000000003</c:v>
                </c:pt>
                <c:pt idx="2245">
                  <c:v>5054.2269999999999</c:v>
                </c:pt>
                <c:pt idx="2246">
                  <c:v>4430.2640000000001</c:v>
                </c:pt>
                <c:pt idx="2247">
                  <c:v>8442.7780000000002</c:v>
                </c:pt>
                <c:pt idx="2248">
                  <c:v>5041.4489999999996</c:v>
                </c:pt>
                <c:pt idx="2249">
                  <c:v>6306.5727999999999</c:v>
                </c:pt>
                <c:pt idx="2250">
                  <c:v>4019.3809999999999</c:v>
                </c:pt>
                <c:pt idx="2251">
                  <c:v>8834.7139999999999</c:v>
                </c:pt>
                <c:pt idx="2252">
                  <c:v>5837.8654500000002</c:v>
                </c:pt>
                <c:pt idx="2253">
                  <c:v>6035.1075000000001</c:v>
                </c:pt>
                <c:pt idx="2254">
                  <c:v>6801.1737999999996</c:v>
                </c:pt>
                <c:pt idx="2255">
                  <c:v>6147.9678999999996</c:v>
                </c:pt>
                <c:pt idx="2256">
                  <c:v>4634.2004999999999</c:v>
                </c:pt>
                <c:pt idx="2257">
                  <c:v>9023.5620999999992</c:v>
                </c:pt>
                <c:pt idx="2258">
                  <c:v>4401.26505</c:v>
                </c:pt>
                <c:pt idx="2259">
                  <c:v>7215.2856000000002</c:v>
                </c:pt>
                <c:pt idx="2260">
                  <c:v>4603.2299999999996</c:v>
                </c:pt>
                <c:pt idx="2261">
                  <c:v>5376.5379999999996</c:v>
                </c:pt>
                <c:pt idx="2262">
                  <c:v>6832.9430000000002</c:v>
                </c:pt>
                <c:pt idx="2263">
                  <c:v>5587.0950000000003</c:v>
                </c:pt>
                <c:pt idx="2264">
                  <c:v>3884.8710000000001</c:v>
                </c:pt>
                <c:pt idx="2265">
                  <c:v>10431.323</c:v>
                </c:pt>
                <c:pt idx="2266">
                  <c:v>9081.1895000000004</c:v>
                </c:pt>
                <c:pt idx="2267">
                  <c:v>5294.6165000000001</c:v>
                </c:pt>
                <c:pt idx="2268">
                  <c:v>6625.3046999999997</c:v>
                </c:pt>
                <c:pt idx="2269">
                  <c:v>4740.0870000000004</c:v>
                </c:pt>
                <c:pt idx="2270">
                  <c:v>7732.7179999999998</c:v>
                </c:pt>
                <c:pt idx="2271">
                  <c:v>6105.0967000000001</c:v>
                </c:pt>
                <c:pt idx="2272">
                  <c:v>7226.098</c:v>
                </c:pt>
                <c:pt idx="2273">
                  <c:v>7716.2860000000001</c:v>
                </c:pt>
                <c:pt idx="2274">
                  <c:v>4990.5050000000001</c:v>
                </c:pt>
                <c:pt idx="2275">
                  <c:v>5658.6660000000002</c:v>
                </c:pt>
                <c:pt idx="2276">
                  <c:v>8565.8724999999995</c:v>
                </c:pt>
                <c:pt idx="2277">
                  <c:v>7913.8701000000001</c:v>
                </c:pt>
                <c:pt idx="2278">
                  <c:v>4776.5469999999996</c:v>
                </c:pt>
                <c:pt idx="2279">
                  <c:v>5652.8199000000004</c:v>
                </c:pt>
                <c:pt idx="2280">
                  <c:v>6075.3135000000002</c:v>
                </c:pt>
                <c:pt idx="2281">
                  <c:v>11752.982599999999</c:v>
                </c:pt>
                <c:pt idx="2282">
                  <c:v>6652.0859</c:v>
                </c:pt>
                <c:pt idx="2283">
                  <c:v>8075.6372000000001</c:v>
                </c:pt>
                <c:pt idx="2284">
                  <c:v>7819.1120000000001</c:v>
                </c:pt>
                <c:pt idx="2285">
                  <c:v>6093.4435999999996</c:v>
                </c:pt>
                <c:pt idx="2286">
                  <c:v>5406.0860000000002</c:v>
                </c:pt>
                <c:pt idx="2287">
                  <c:v>5757.4125999999997</c:v>
                </c:pt>
                <c:pt idx="2288">
                  <c:v>4346</c:v>
                </c:pt>
                <c:pt idx="2289">
                  <c:v>8825.9202000000005</c:v>
                </c:pt>
                <c:pt idx="2290">
                  <c:v>5214.2282999999998</c:v>
                </c:pt>
                <c:pt idx="2291">
                  <c:v>6732.0945000000002</c:v>
                </c:pt>
                <c:pt idx="2292">
                  <c:v>7320.9709999999995</c:v>
                </c:pt>
                <c:pt idx="2293">
                  <c:v>5874.723</c:v>
                </c:pt>
                <c:pt idx="2294">
                  <c:v>5925.81</c:v>
                </c:pt>
                <c:pt idx="2295">
                  <c:v>6194.6540000000005</c:v>
                </c:pt>
                <c:pt idx="2296">
                  <c:v>6142.402</c:v>
                </c:pt>
                <c:pt idx="2297">
                  <c:v>8127.8209999999999</c:v>
                </c:pt>
                <c:pt idx="2298">
                  <c:v>7912.1660000000002</c:v>
                </c:pt>
                <c:pt idx="2299">
                  <c:v>10717.415000000001</c:v>
                </c:pt>
                <c:pt idx="2300">
                  <c:v>4263.4120999999996</c:v>
                </c:pt>
                <c:pt idx="2301">
                  <c:v>4133.7860000000001</c:v>
                </c:pt>
                <c:pt idx="2302">
                  <c:v>6005.5749999999998</c:v>
                </c:pt>
                <c:pt idx="2303">
                  <c:v>5086.3270000000002</c:v>
                </c:pt>
                <c:pt idx="2304">
                  <c:v>24183.284000000102</c:v>
                </c:pt>
                <c:pt idx="2305">
                  <c:v>9969.7828000000009</c:v>
                </c:pt>
                <c:pt idx="2306">
                  <c:v>7056.07</c:v>
                </c:pt>
                <c:pt idx="2307">
                  <c:v>12566.395</c:v>
                </c:pt>
                <c:pt idx="2308">
                  <c:v>6034.7510000000002</c:v>
                </c:pt>
                <c:pt idx="2309">
                  <c:v>6488.7106000000003</c:v>
                </c:pt>
                <c:pt idx="2310">
                  <c:v>5378.6959999999999</c:v>
                </c:pt>
                <c:pt idx="2311">
                  <c:v>9432.9709999999995</c:v>
                </c:pt>
                <c:pt idx="2312">
                  <c:v>16998.525000000001</c:v>
                </c:pt>
                <c:pt idx="2313">
                  <c:v>17458.632000000001</c:v>
                </c:pt>
                <c:pt idx="2314">
                  <c:v>4978.7759999999998</c:v>
                </c:pt>
                <c:pt idx="2315">
                  <c:v>7422.4669999999996</c:v>
                </c:pt>
                <c:pt idx="2316">
                  <c:v>9002.2260000000006</c:v>
                </c:pt>
                <c:pt idx="2317">
                  <c:v>5763.4610000000002</c:v>
                </c:pt>
                <c:pt idx="2318">
                  <c:v>6487.3140000000003</c:v>
                </c:pt>
                <c:pt idx="2319">
                  <c:v>6368.0355</c:v>
                </c:pt>
                <c:pt idx="2320">
                  <c:v>3633.9639999999999</c:v>
                </c:pt>
                <c:pt idx="2321">
                  <c:v>4475.2150000000001</c:v>
                </c:pt>
                <c:pt idx="2322">
                  <c:v>28649.651600000001</c:v>
                </c:pt>
                <c:pt idx="2323">
                  <c:v>5480.9961000000003</c:v>
                </c:pt>
                <c:pt idx="2324">
                  <c:v>8018.4155000000001</c:v>
                </c:pt>
                <c:pt idx="2325">
                  <c:v>7321.8077000000003</c:v>
                </c:pt>
                <c:pt idx="2326">
                  <c:v>5314.4080000000004</c:v>
                </c:pt>
                <c:pt idx="2327">
                  <c:v>7157.8310000000001</c:v>
                </c:pt>
                <c:pt idx="2328">
                  <c:v>2792.7</c:v>
                </c:pt>
                <c:pt idx="2329">
                  <c:v>4498.0209999999997</c:v>
                </c:pt>
                <c:pt idx="2330">
                  <c:v>9023.9649499999996</c:v>
                </c:pt>
                <c:pt idx="2331">
                  <c:v>6245.9129999999996</c:v>
                </c:pt>
                <c:pt idx="2332">
                  <c:v>6593.9759999999997</c:v>
                </c:pt>
                <c:pt idx="2333">
                  <c:v>8940.4760000000006</c:v>
                </c:pt>
                <c:pt idx="2334">
                  <c:v>3920.7750000000001</c:v>
                </c:pt>
                <c:pt idx="2335">
                  <c:v>6188.4318000000003</c:v>
                </c:pt>
                <c:pt idx="2336">
                  <c:v>4831.9336999999996</c:v>
                </c:pt>
                <c:pt idx="2337">
                  <c:v>6014.47</c:v>
                </c:pt>
                <c:pt idx="2338">
                  <c:v>6134.3689000000004</c:v>
                </c:pt>
                <c:pt idx="2339">
                  <c:v>6258.6980000000003</c:v>
                </c:pt>
                <c:pt idx="2340">
                  <c:v>8320.4519999999993</c:v>
                </c:pt>
                <c:pt idx="2341">
                  <c:v>7319.6170000000002</c:v>
                </c:pt>
                <c:pt idx="2342">
                  <c:v>3500.48</c:v>
                </c:pt>
                <c:pt idx="2343">
                  <c:v>4876.5236000000004</c:v>
                </c:pt>
                <c:pt idx="2344">
                  <c:v>24051.070299999999</c:v>
                </c:pt>
                <c:pt idx="2345">
                  <c:v>9038.1910000000007</c:v>
                </c:pt>
                <c:pt idx="2346">
                  <c:v>4560.8490000000002</c:v>
                </c:pt>
                <c:pt idx="2347">
                  <c:v>6581.866</c:v>
                </c:pt>
                <c:pt idx="2348">
                  <c:v>4680.6734999999999</c:v>
                </c:pt>
                <c:pt idx="2349">
                  <c:v>4923.5529999999999</c:v>
                </c:pt>
                <c:pt idx="2350">
                  <c:v>4615.8125</c:v>
                </c:pt>
                <c:pt idx="2351">
                  <c:v>5103.2952999999998</c:v>
                </c:pt>
                <c:pt idx="2352">
                  <c:v>7742.6610000000001</c:v>
                </c:pt>
                <c:pt idx="2353">
                  <c:v>12398.231</c:v>
                </c:pt>
                <c:pt idx="2354">
                  <c:v>4884.0600000000004</c:v>
                </c:pt>
                <c:pt idx="2355">
                  <c:v>6905.0860000000002</c:v>
                </c:pt>
                <c:pt idx="2356">
                  <c:v>6500.4741999999997</c:v>
                </c:pt>
                <c:pt idx="2357">
                  <c:v>6853.8069999999998</c:v>
                </c:pt>
                <c:pt idx="2358">
                  <c:v>7390.384</c:v>
                </c:pt>
                <c:pt idx="2359">
                  <c:v>10667.487999999999</c:v>
                </c:pt>
                <c:pt idx="2360">
                  <c:v>10312.1574</c:v>
                </c:pt>
                <c:pt idx="2361">
                  <c:v>3160.9238999999998</c:v>
                </c:pt>
                <c:pt idx="2362">
                  <c:v>9335.5300000000007</c:v>
                </c:pt>
                <c:pt idx="2363">
                  <c:v>9597.23</c:v>
                </c:pt>
                <c:pt idx="2364">
                  <c:v>5406.2047000000002</c:v>
                </c:pt>
                <c:pt idx="2365">
                  <c:v>7039.2790000000005</c:v>
                </c:pt>
                <c:pt idx="2366">
                  <c:v>11163.963</c:v>
                </c:pt>
                <c:pt idx="2367">
                  <c:v>5874.1760000000004</c:v>
                </c:pt>
                <c:pt idx="2368">
                  <c:v>7344.7879999999996</c:v>
                </c:pt>
                <c:pt idx="2369">
                  <c:v>8048.2864</c:v>
                </c:pt>
                <c:pt idx="2370">
                  <c:v>6310.4754999999996</c:v>
                </c:pt>
                <c:pt idx="2371">
                  <c:v>8038.8209999999999</c:v>
                </c:pt>
                <c:pt idx="2372">
                  <c:v>5999.1175999999996</c:v>
                </c:pt>
                <c:pt idx="2373">
                  <c:v>5026.6116000000002</c:v>
                </c:pt>
                <c:pt idx="2374">
                  <c:v>15492.887000000001</c:v>
                </c:pt>
                <c:pt idx="2375">
                  <c:v>5034.6540000000005</c:v>
                </c:pt>
                <c:pt idx="2376">
                  <c:v>8191.19</c:v>
                </c:pt>
                <c:pt idx="2377">
                  <c:v>8378.7129999999997</c:v>
                </c:pt>
                <c:pt idx="2378">
                  <c:v>10873.888300000001</c:v>
                </c:pt>
                <c:pt idx="2379">
                  <c:v>10188.727000000001</c:v>
                </c:pt>
                <c:pt idx="2380">
                  <c:v>4411.6149999999998</c:v>
                </c:pt>
                <c:pt idx="2381">
                  <c:v>4460.1183000000001</c:v>
                </c:pt>
                <c:pt idx="2382">
                  <c:v>6234.4589999999998</c:v>
                </c:pt>
                <c:pt idx="2383">
                  <c:v>5764.6336000000001</c:v>
                </c:pt>
                <c:pt idx="2384">
                  <c:v>7349.9089999999997</c:v>
                </c:pt>
                <c:pt idx="2385">
                  <c:v>5526.6350000000002</c:v>
                </c:pt>
                <c:pt idx="2386">
                  <c:v>5806.5873000000001</c:v>
                </c:pt>
                <c:pt idx="2387">
                  <c:v>9228.8937000000005</c:v>
                </c:pt>
                <c:pt idx="2388">
                  <c:v>12126.2924</c:v>
                </c:pt>
                <c:pt idx="2389">
                  <c:v>4473.4965499999998</c:v>
                </c:pt>
                <c:pt idx="2390">
                  <c:v>6129.2929999999997</c:v>
                </c:pt>
                <c:pt idx="2391">
                  <c:v>6599.3716000000004</c:v>
                </c:pt>
                <c:pt idx="2392">
                  <c:v>6934.6030000000001</c:v>
                </c:pt>
                <c:pt idx="2393">
                  <c:v>10408.936</c:v>
                </c:pt>
                <c:pt idx="2394">
                  <c:v>6176.16</c:v>
                </c:pt>
                <c:pt idx="2395">
                  <c:v>9622.2880000000005</c:v>
                </c:pt>
                <c:pt idx="2396">
                  <c:v>8553.9629999999997</c:v>
                </c:pt>
                <c:pt idx="2397">
                  <c:v>10990.607900000001</c:v>
                </c:pt>
                <c:pt idx="2398">
                  <c:v>5011.2169999999996</c:v>
                </c:pt>
                <c:pt idx="2399">
                  <c:v>3871.7220000000002</c:v>
                </c:pt>
                <c:pt idx="2400">
                  <c:v>4154.5066999999999</c:v>
                </c:pt>
                <c:pt idx="2401">
                  <c:v>5611.8734999999997</c:v>
                </c:pt>
                <c:pt idx="2402">
                  <c:v>4716.87</c:v>
                </c:pt>
                <c:pt idx="2403">
                  <c:v>8885.2620000000006</c:v>
                </c:pt>
                <c:pt idx="2404">
                  <c:v>10014.577300000001</c:v>
                </c:pt>
                <c:pt idx="2405">
                  <c:v>5362.6207999999997</c:v>
                </c:pt>
                <c:pt idx="2406">
                  <c:v>7159.1809999999996</c:v>
                </c:pt>
                <c:pt idx="2407">
                  <c:v>5970.42</c:v>
                </c:pt>
                <c:pt idx="2408">
                  <c:v>4113.1525000000001</c:v>
                </c:pt>
                <c:pt idx="2409">
                  <c:v>8264.8019999999997</c:v>
                </c:pt>
                <c:pt idx="2410">
                  <c:v>5238.1679999999997</c:v>
                </c:pt>
                <c:pt idx="2411">
                  <c:v>7341.5798999999997</c:v>
                </c:pt>
                <c:pt idx="2412">
                  <c:v>5880.7745000000004</c:v>
                </c:pt>
                <c:pt idx="2413">
                  <c:v>12232.279</c:v>
                </c:pt>
                <c:pt idx="2414">
                  <c:v>6957.8270000000002</c:v>
                </c:pt>
                <c:pt idx="2415">
                  <c:v>5727.6085000000003</c:v>
                </c:pt>
                <c:pt idx="2416">
                  <c:v>5943.8145000000004</c:v>
                </c:pt>
                <c:pt idx="2417">
                  <c:v>4329.6081000000004</c:v>
                </c:pt>
                <c:pt idx="2418">
                  <c:v>6151.3773000000001</c:v>
                </c:pt>
                <c:pt idx="2419">
                  <c:v>5111.0196999999998</c:v>
                </c:pt>
                <c:pt idx="2420">
                  <c:v>6481.6238000000003</c:v>
                </c:pt>
                <c:pt idx="2421">
                  <c:v>7220.4279999999999</c:v>
                </c:pt>
                <c:pt idx="2422">
                  <c:v>8836.8714999999993</c:v>
                </c:pt>
                <c:pt idx="2423">
                  <c:v>6782.1729999999998</c:v>
                </c:pt>
                <c:pt idx="2424">
                  <c:v>10303.962</c:v>
                </c:pt>
                <c:pt idx="2425">
                  <c:v>6451.6</c:v>
                </c:pt>
                <c:pt idx="2426">
                  <c:v>6466.3270000000002</c:v>
                </c:pt>
                <c:pt idx="2427">
                  <c:v>8013.1569</c:v>
                </c:pt>
                <c:pt idx="2428">
                  <c:v>3980.3153000000002</c:v>
                </c:pt>
                <c:pt idx="2429">
                  <c:v>8787.2168999999994</c:v>
                </c:pt>
                <c:pt idx="2430">
                  <c:v>6377.1306999999997</c:v>
                </c:pt>
                <c:pt idx="2431">
                  <c:v>5678.643</c:v>
                </c:pt>
                <c:pt idx="2432">
                  <c:v>4318.7629999999999</c:v>
                </c:pt>
                <c:pt idx="2433">
                  <c:v>8665.59</c:v>
                </c:pt>
                <c:pt idx="2434">
                  <c:v>6414.4255999999996</c:v>
                </c:pt>
                <c:pt idx="2435">
                  <c:v>8188.9219999999996</c:v>
                </c:pt>
                <c:pt idx="2436">
                  <c:v>6107.2448999999997</c:v>
                </c:pt>
                <c:pt idx="2437">
                  <c:v>12345.9215</c:v>
                </c:pt>
                <c:pt idx="2438">
                  <c:v>5829.9139999999998</c:v>
                </c:pt>
                <c:pt idx="2439">
                  <c:v>5242.4059999999999</c:v>
                </c:pt>
                <c:pt idx="2440">
                  <c:v>4626.2478000000001</c:v>
                </c:pt>
                <c:pt idx="2441">
                  <c:v>5721.3635000000004</c:v>
                </c:pt>
                <c:pt idx="2442">
                  <c:v>10850.7863</c:v>
                </c:pt>
                <c:pt idx="2443">
                  <c:v>4053.0614999999998</c:v>
                </c:pt>
                <c:pt idx="2444">
                  <c:v>8918.7183000000005</c:v>
                </c:pt>
                <c:pt idx="2445">
                  <c:v>8125.1059999999998</c:v>
                </c:pt>
                <c:pt idx="2446">
                  <c:v>12507.64</c:v>
                </c:pt>
                <c:pt idx="2447">
                  <c:v>3771.8180000000002</c:v>
                </c:pt>
                <c:pt idx="2448">
                  <c:v>8160.1710000000003</c:v>
                </c:pt>
                <c:pt idx="2449">
                  <c:v>5649.4044999999996</c:v>
                </c:pt>
                <c:pt idx="2450">
                  <c:v>5777.1938</c:v>
                </c:pt>
                <c:pt idx="2451">
                  <c:v>7503.6959999999999</c:v>
                </c:pt>
                <c:pt idx="2452">
                  <c:v>5433.4584999999997</c:v>
                </c:pt>
                <c:pt idx="2453">
                  <c:v>5076.5207</c:v>
                </c:pt>
                <c:pt idx="2454">
                  <c:v>6428.3553000000002</c:v>
                </c:pt>
                <c:pt idx="2455">
                  <c:v>5153.2479999999996</c:v>
                </c:pt>
                <c:pt idx="2456">
                  <c:v>7027.1916000000001</c:v>
                </c:pt>
                <c:pt idx="2457">
                  <c:v>8191.7179999999998</c:v>
                </c:pt>
                <c:pt idx="2458">
                  <c:v>7110.9870000000001</c:v>
                </c:pt>
                <c:pt idx="2459">
                  <c:v>5038.5739999999996</c:v>
                </c:pt>
                <c:pt idx="2460">
                  <c:v>6763.5546999999997</c:v>
                </c:pt>
                <c:pt idx="2461">
                  <c:v>7153.7129999999997</c:v>
                </c:pt>
                <c:pt idx="2462">
                  <c:v>3459.1448</c:v>
                </c:pt>
                <c:pt idx="2463">
                  <c:v>9780.2114999999994</c:v>
                </c:pt>
                <c:pt idx="2464">
                  <c:v>4756.866</c:v>
                </c:pt>
                <c:pt idx="2465">
                  <c:v>6785.7479999999996</c:v>
                </c:pt>
                <c:pt idx="2466">
                  <c:v>5681.7370000000001</c:v>
                </c:pt>
                <c:pt idx="2467">
                  <c:v>6799.5889999999999</c:v>
                </c:pt>
                <c:pt idx="2468">
                  <c:v>6629.7987999999996</c:v>
                </c:pt>
                <c:pt idx="2469">
                  <c:v>7637.0874999999996</c:v>
                </c:pt>
                <c:pt idx="2470">
                  <c:v>5751.6657999999998</c:v>
                </c:pt>
                <c:pt idx="2471">
                  <c:v>7018.8249999999998</c:v>
                </c:pt>
                <c:pt idx="2472">
                  <c:v>7767.1289999999999</c:v>
                </c:pt>
                <c:pt idx="2473">
                  <c:v>4285.5418</c:v>
                </c:pt>
                <c:pt idx="2474">
                  <c:v>7580.1369999999997</c:v>
                </c:pt>
                <c:pt idx="2475">
                  <c:v>5830.66</c:v>
                </c:pt>
                <c:pt idx="2476">
                  <c:v>5585.1719999999996</c:v>
                </c:pt>
                <c:pt idx="2477">
                  <c:v>4302.12</c:v>
                </c:pt>
                <c:pt idx="2478">
                  <c:v>11456.819</c:v>
                </c:pt>
                <c:pt idx="2479">
                  <c:v>9255.1278999999995</c:v>
                </c:pt>
                <c:pt idx="2480">
                  <c:v>28746.6495</c:v>
                </c:pt>
                <c:pt idx="2481">
                  <c:v>7973.1769999999997</c:v>
                </c:pt>
                <c:pt idx="2482">
                  <c:v>7101.6405999999997</c:v>
                </c:pt>
                <c:pt idx="2483">
                  <c:v>7018.5429999999997</c:v>
                </c:pt>
                <c:pt idx="2484">
                  <c:v>2918.2289999999998</c:v>
                </c:pt>
                <c:pt idx="2485">
                  <c:v>6019.0259999999998</c:v>
                </c:pt>
                <c:pt idx="2486">
                  <c:v>17798.353999999999</c:v>
                </c:pt>
                <c:pt idx="2487">
                  <c:v>7889.3896999999997</c:v>
                </c:pt>
                <c:pt idx="2488">
                  <c:v>8245.3266000000003</c:v>
                </c:pt>
                <c:pt idx="2489">
                  <c:v>5120.9973</c:v>
                </c:pt>
                <c:pt idx="2490">
                  <c:v>6708.5659999999998</c:v>
                </c:pt>
                <c:pt idx="2491">
                  <c:v>5291.2269999999999</c:v>
                </c:pt>
                <c:pt idx="2492">
                  <c:v>21824.6335</c:v>
                </c:pt>
                <c:pt idx="2493">
                  <c:v>6661.0320000000002</c:v>
                </c:pt>
                <c:pt idx="2494">
                  <c:v>7969.3580000000002</c:v>
                </c:pt>
                <c:pt idx="2495">
                  <c:v>4334.95</c:v>
                </c:pt>
                <c:pt idx="2496">
                  <c:v>6827.7008999999998</c:v>
                </c:pt>
                <c:pt idx="2497">
                  <c:v>5503.53</c:v>
                </c:pt>
                <c:pt idx="2498">
                  <c:v>8018.3014999999996</c:v>
                </c:pt>
                <c:pt idx="2499">
                  <c:v>17599.2035</c:v>
                </c:pt>
                <c:pt idx="2500">
                  <c:v>5763.5450000000001</c:v>
                </c:pt>
                <c:pt idx="2501">
                  <c:v>8125.5929999999998</c:v>
                </c:pt>
                <c:pt idx="2502">
                  <c:v>7116.7277000000004</c:v>
                </c:pt>
                <c:pt idx="2503">
                  <c:v>5469.009</c:v>
                </c:pt>
                <c:pt idx="2504">
                  <c:v>4663.125</c:v>
                </c:pt>
                <c:pt idx="2505">
                  <c:v>6971.4549999999999</c:v>
                </c:pt>
                <c:pt idx="2506">
                  <c:v>6082.9830000000002</c:v>
                </c:pt>
                <c:pt idx="2507">
                  <c:v>8310.0570000000007</c:v>
                </c:pt>
                <c:pt idx="2508">
                  <c:v>10607.788500000001</c:v>
                </c:pt>
                <c:pt idx="2509">
                  <c:v>6867.3959999999997</c:v>
                </c:pt>
                <c:pt idx="2510">
                  <c:v>4449.9372999999996</c:v>
                </c:pt>
                <c:pt idx="2511">
                  <c:v>6096.8032999999996</c:v>
                </c:pt>
                <c:pt idx="2512">
                  <c:v>5689.7349999999997</c:v>
                </c:pt>
                <c:pt idx="2513">
                  <c:v>5660.4735000000001</c:v>
                </c:pt>
                <c:pt idx="2514">
                  <c:v>5142.4892</c:v>
                </c:pt>
                <c:pt idx="2515">
                  <c:v>3848.4639999999999</c:v>
                </c:pt>
                <c:pt idx="2516">
                  <c:v>12572.25</c:v>
                </c:pt>
                <c:pt idx="2517">
                  <c:v>6761.8590000000004</c:v>
                </c:pt>
                <c:pt idx="2518">
                  <c:v>7400.1535000000003</c:v>
                </c:pt>
                <c:pt idx="2519">
                  <c:v>8052.9719999999998</c:v>
                </c:pt>
                <c:pt idx="2520">
                  <c:v>4996.6103000000003</c:v>
                </c:pt>
                <c:pt idx="2521">
                  <c:v>5594.78</c:v>
                </c:pt>
                <c:pt idx="2522">
                  <c:v>9897.7080000000005</c:v>
                </c:pt>
                <c:pt idx="2523">
                  <c:v>6834.0510000000004</c:v>
                </c:pt>
                <c:pt idx="2524">
                  <c:v>8221.0894499999995</c:v>
                </c:pt>
                <c:pt idx="2525">
                  <c:v>9663.3559999999998</c:v>
                </c:pt>
                <c:pt idx="2526">
                  <c:v>6861.8720000000003</c:v>
                </c:pt>
                <c:pt idx="2527">
                  <c:v>7582.9327000000003</c:v>
                </c:pt>
                <c:pt idx="2528">
                  <c:v>8204.6236000000008</c:v>
                </c:pt>
                <c:pt idx="2529">
                  <c:v>6892.4467999999997</c:v>
                </c:pt>
                <c:pt idx="2530">
                  <c:v>7437.5940000000001</c:v>
                </c:pt>
                <c:pt idx="2531">
                  <c:v>4934.7856000000002</c:v>
                </c:pt>
                <c:pt idx="2532">
                  <c:v>8775.9645</c:v>
                </c:pt>
                <c:pt idx="2533">
                  <c:v>4564.2849999999999</c:v>
                </c:pt>
                <c:pt idx="2534">
                  <c:v>8419.8675000000003</c:v>
                </c:pt>
                <c:pt idx="2535">
                  <c:v>5598.2861499999999</c:v>
                </c:pt>
                <c:pt idx="2536">
                  <c:v>8240.8742999999995</c:v>
                </c:pt>
                <c:pt idx="2537">
                  <c:v>7899.1278000000002</c:v>
                </c:pt>
                <c:pt idx="2538">
                  <c:v>7215.4170000000004</c:v>
                </c:pt>
                <c:pt idx="2539">
                  <c:v>10284.648999999999</c:v>
                </c:pt>
                <c:pt idx="2540">
                  <c:v>6681.8028000000004</c:v>
                </c:pt>
                <c:pt idx="2541">
                  <c:v>7418.5937000000004</c:v>
                </c:pt>
                <c:pt idx="2542">
                  <c:v>7329.6480000000001</c:v>
                </c:pt>
                <c:pt idx="2543">
                  <c:v>7948.8325999999997</c:v>
                </c:pt>
                <c:pt idx="2544">
                  <c:v>6324.1840000000002</c:v>
                </c:pt>
                <c:pt idx="2545">
                  <c:v>9123.7929999999997</c:v>
                </c:pt>
                <c:pt idx="2546">
                  <c:v>3679.7550000000001</c:v>
                </c:pt>
                <c:pt idx="2547">
                  <c:v>3572.8085000000001</c:v>
                </c:pt>
                <c:pt idx="2548">
                  <c:v>5041.1419999999998</c:v>
                </c:pt>
                <c:pt idx="2549">
                  <c:v>9858.0460999999996</c:v>
                </c:pt>
                <c:pt idx="2550">
                  <c:v>5317.0558000000001</c:v>
                </c:pt>
                <c:pt idx="2551">
                  <c:v>5252.6926999999996</c:v>
                </c:pt>
                <c:pt idx="2552">
                  <c:v>40013.230499999998</c:v>
                </c:pt>
                <c:pt idx="2553">
                  <c:v>5882.4350000000004</c:v>
                </c:pt>
                <c:pt idx="2554">
                  <c:v>9243.2690000000002</c:v>
                </c:pt>
                <c:pt idx="2555">
                  <c:v>9002.9364499999992</c:v>
                </c:pt>
                <c:pt idx="2556">
                  <c:v>8473.7009999999991</c:v>
                </c:pt>
                <c:pt idx="2557">
                  <c:v>4159.6161000000002</c:v>
                </c:pt>
                <c:pt idx="2558">
                  <c:v>5351.4843000000001</c:v>
                </c:pt>
                <c:pt idx="2559">
                  <c:v>6073.1098000000002</c:v>
                </c:pt>
                <c:pt idx="2560">
                  <c:v>9992.5829999999896</c:v>
                </c:pt>
                <c:pt idx="2561">
                  <c:v>5290.5680000000002</c:v>
                </c:pt>
                <c:pt idx="2562">
                  <c:v>5560.5374499999998</c:v>
                </c:pt>
                <c:pt idx="2563">
                  <c:v>8625.32</c:v>
                </c:pt>
                <c:pt idx="2564">
                  <c:v>7702.7816999999995</c:v>
                </c:pt>
                <c:pt idx="2565">
                  <c:v>4678.9070000000002</c:v>
                </c:pt>
                <c:pt idx="2566">
                  <c:v>6616.9430000000002</c:v>
                </c:pt>
                <c:pt idx="2567">
                  <c:v>5513.9750000000004</c:v>
                </c:pt>
                <c:pt idx="2568">
                  <c:v>12223.762000000001</c:v>
                </c:pt>
                <c:pt idx="2569">
                  <c:v>4118.6459999999997</c:v>
                </c:pt>
                <c:pt idx="2570">
                  <c:v>5485.6628000000001</c:v>
                </c:pt>
                <c:pt idx="2571">
                  <c:v>7457.5860000000002</c:v>
                </c:pt>
                <c:pt idx="2572">
                  <c:v>5197.8334999999997</c:v>
                </c:pt>
                <c:pt idx="2573">
                  <c:v>7179.8293999999996</c:v>
                </c:pt>
                <c:pt idx="2574">
                  <c:v>6753.0805</c:v>
                </c:pt>
                <c:pt idx="2575">
                  <c:v>9370.2174999999897</c:v>
                </c:pt>
                <c:pt idx="2576">
                  <c:v>11587.248600000001</c:v>
                </c:pt>
                <c:pt idx="2577">
                  <c:v>7939.6623</c:v>
                </c:pt>
                <c:pt idx="2578">
                  <c:v>6417.5429999999997</c:v>
                </c:pt>
                <c:pt idx="2579">
                  <c:v>5221.6589999999997</c:v>
                </c:pt>
                <c:pt idx="2580">
                  <c:v>5424.0436</c:v>
                </c:pt>
                <c:pt idx="2581">
                  <c:v>6909.4538000000002</c:v>
                </c:pt>
                <c:pt idx="2582">
                  <c:v>6806.2514000000001</c:v>
                </c:pt>
                <c:pt idx="2583">
                  <c:v>12808.754000000001</c:v>
                </c:pt>
                <c:pt idx="2584">
                  <c:v>6414.6580000000004</c:v>
                </c:pt>
                <c:pt idx="2585">
                  <c:v>6247.0884999999998</c:v>
                </c:pt>
                <c:pt idx="2586">
                  <c:v>10903.0501</c:v>
                </c:pt>
                <c:pt idx="2587">
                  <c:v>4478.1109999999999</c:v>
                </c:pt>
                <c:pt idx="2588">
                  <c:v>6074.2809999999999</c:v>
                </c:pt>
                <c:pt idx="2589">
                  <c:v>8798.3189999999995</c:v>
                </c:pt>
                <c:pt idx="2590">
                  <c:v>5591.317</c:v>
                </c:pt>
                <c:pt idx="2591">
                  <c:v>6448.9139999999998</c:v>
                </c:pt>
                <c:pt idx="2592">
                  <c:v>8443.5220000000008</c:v>
                </c:pt>
                <c:pt idx="2593">
                  <c:v>5648.0864000000001</c:v>
                </c:pt>
                <c:pt idx="2594">
                  <c:v>7015.2694000000001</c:v>
                </c:pt>
                <c:pt idx="2595">
                  <c:v>6344.2089999999998</c:v>
                </c:pt>
                <c:pt idx="2596">
                  <c:v>20567.178800000002</c:v>
                </c:pt>
                <c:pt idx="2597">
                  <c:v>5282.6758</c:v>
                </c:pt>
                <c:pt idx="2598">
                  <c:v>5397.7498999999998</c:v>
                </c:pt>
                <c:pt idx="2599">
                  <c:v>22599.715499999998</c:v>
                </c:pt>
                <c:pt idx="2600">
                  <c:v>20946.555700000001</c:v>
                </c:pt>
                <c:pt idx="2601">
                  <c:v>10110.3465</c:v>
                </c:pt>
                <c:pt idx="2602">
                  <c:v>5537.8779999999997</c:v>
                </c:pt>
                <c:pt idx="2603">
                  <c:v>10011.319</c:v>
                </c:pt>
                <c:pt idx="2604">
                  <c:v>4134.7375000000002</c:v>
                </c:pt>
                <c:pt idx="2605">
                  <c:v>4865.5965999999999</c:v>
                </c:pt>
                <c:pt idx="2606">
                  <c:v>4594.3050000000003</c:v>
                </c:pt>
                <c:pt idx="2607">
                  <c:v>7430.424</c:v>
                </c:pt>
                <c:pt idx="2608">
                  <c:v>7534.6403</c:v>
                </c:pt>
                <c:pt idx="2609">
                  <c:v>5173.0339999999997</c:v>
                </c:pt>
                <c:pt idx="2610">
                  <c:v>5301.3509999999997</c:v>
                </c:pt>
                <c:pt idx="2611">
                  <c:v>8277.5720000000001</c:v>
                </c:pt>
                <c:pt idx="2612">
                  <c:v>25895.380500000101</c:v>
                </c:pt>
                <c:pt idx="2613">
                  <c:v>5391.7150000000001</c:v>
                </c:pt>
                <c:pt idx="2614">
                  <c:v>6697.3440000000001</c:v>
                </c:pt>
                <c:pt idx="2615">
                  <c:v>8542.2279999999992</c:v>
                </c:pt>
                <c:pt idx="2616">
                  <c:v>8098.9870000000001</c:v>
                </c:pt>
                <c:pt idx="2617">
                  <c:v>6952.6508000000003</c:v>
                </c:pt>
                <c:pt idx="2618">
                  <c:v>6189.3254999999999</c:v>
                </c:pt>
                <c:pt idx="2619">
                  <c:v>7291.1513000000004</c:v>
                </c:pt>
                <c:pt idx="2620">
                  <c:v>4608.2449999999999</c:v>
                </c:pt>
                <c:pt idx="2621">
                  <c:v>6380.0860000000002</c:v>
                </c:pt>
                <c:pt idx="2622">
                  <c:v>11062.697</c:v>
                </c:pt>
                <c:pt idx="2623">
                  <c:v>6851.96</c:v>
                </c:pt>
                <c:pt idx="2624">
                  <c:v>6101.5240000000003</c:v>
                </c:pt>
                <c:pt idx="2625">
                  <c:v>6479.8289999999997</c:v>
                </c:pt>
                <c:pt idx="2626">
                  <c:v>7824.9165999999996</c:v>
                </c:pt>
                <c:pt idx="2627">
                  <c:v>5372.8249999999998</c:v>
                </c:pt>
                <c:pt idx="2628">
                  <c:v>7334.2352000000001</c:v>
                </c:pt>
                <c:pt idx="2629">
                  <c:v>3394.2420000000002</c:v>
                </c:pt>
                <c:pt idx="2630">
                  <c:v>14261.712</c:v>
                </c:pt>
                <c:pt idx="2631">
                  <c:v>3909.2089999999998</c:v>
                </c:pt>
                <c:pt idx="2632">
                  <c:v>8141.9004000000004</c:v>
                </c:pt>
                <c:pt idx="2633">
                  <c:v>6248.8966</c:v>
                </c:pt>
                <c:pt idx="2634">
                  <c:v>5954.6659</c:v>
                </c:pt>
                <c:pt idx="2635">
                  <c:v>8422.4835000000003</c:v>
                </c:pt>
                <c:pt idx="2636">
                  <c:v>7084.5860000000002</c:v>
                </c:pt>
                <c:pt idx="2637">
                  <c:v>5713.6504999999997</c:v>
                </c:pt>
                <c:pt idx="2638">
                  <c:v>8475.2829999999994</c:v>
                </c:pt>
                <c:pt idx="2639">
                  <c:v>4769.0384999999997</c:v>
                </c:pt>
                <c:pt idx="2640">
                  <c:v>8964.5355999999992</c:v>
                </c:pt>
                <c:pt idx="2641">
                  <c:v>8327.7150000000001</c:v>
                </c:pt>
                <c:pt idx="2642">
                  <c:v>3949.8766999999998</c:v>
                </c:pt>
                <c:pt idx="2643">
                  <c:v>4169.2219999999998</c:v>
                </c:pt>
                <c:pt idx="2644">
                  <c:v>8262.1370000000006</c:v>
                </c:pt>
                <c:pt idx="2645">
                  <c:v>6374.9057000000003</c:v>
                </c:pt>
                <c:pt idx="2646">
                  <c:v>8219.7505999999994</c:v>
                </c:pt>
                <c:pt idx="2647">
                  <c:v>7265.7488999999996</c:v>
                </c:pt>
                <c:pt idx="2648">
                  <c:v>5117.3339999999998</c:v>
                </c:pt>
                <c:pt idx="2649">
                  <c:v>5934.9780000000001</c:v>
                </c:pt>
                <c:pt idx="2650">
                  <c:v>5633.7740000000003</c:v>
                </c:pt>
                <c:pt idx="2651">
                  <c:v>5235.8810000000003</c:v>
                </c:pt>
                <c:pt idx="2652">
                  <c:v>5892.8985000000002</c:v>
                </c:pt>
                <c:pt idx="2653">
                  <c:v>4250.9098000000004</c:v>
                </c:pt>
                <c:pt idx="2654">
                  <c:v>5187.2491</c:v>
                </c:pt>
                <c:pt idx="2655">
                  <c:v>8770.6424999999999</c:v>
                </c:pt>
                <c:pt idx="2656">
                  <c:v>8680.5069999999996</c:v>
                </c:pt>
                <c:pt idx="2657">
                  <c:v>6142.2690000000002</c:v>
                </c:pt>
                <c:pt idx="2658">
                  <c:v>5574.9537</c:v>
                </c:pt>
                <c:pt idx="2659">
                  <c:v>5369.6152000000002</c:v>
                </c:pt>
                <c:pt idx="2660">
                  <c:v>10573.665000000001</c:v>
                </c:pt>
                <c:pt idx="2661">
                  <c:v>3272.9169999999999</c:v>
                </c:pt>
                <c:pt idx="2662">
                  <c:v>9358.5130000000008</c:v>
                </c:pt>
                <c:pt idx="2663">
                  <c:v>6120.7619999999997</c:v>
                </c:pt>
                <c:pt idx="2664">
                  <c:v>7941.8710000000001</c:v>
                </c:pt>
                <c:pt idx="2665">
                  <c:v>4919.2422999999999</c:v>
                </c:pt>
                <c:pt idx="2666">
                  <c:v>6821.7514000000001</c:v>
                </c:pt>
                <c:pt idx="2667">
                  <c:v>8826.2324000000008</c:v>
                </c:pt>
                <c:pt idx="2668">
                  <c:v>5896.9750000000004</c:v>
                </c:pt>
                <c:pt idx="2669">
                  <c:v>6247.1112000000003</c:v>
                </c:pt>
                <c:pt idx="2670">
                  <c:v>3661.6064999999999</c:v>
                </c:pt>
                <c:pt idx="2671">
                  <c:v>5834.558</c:v>
                </c:pt>
                <c:pt idx="2672">
                  <c:v>4133.1486000000004</c:v>
                </c:pt>
                <c:pt idx="2673">
                  <c:v>9262.0380000000005</c:v>
                </c:pt>
                <c:pt idx="2674">
                  <c:v>17503.056</c:v>
                </c:pt>
                <c:pt idx="2675">
                  <c:v>7344.3319000000001</c:v>
                </c:pt>
                <c:pt idx="2676">
                  <c:v>7463.3689999999997</c:v>
                </c:pt>
                <c:pt idx="2677">
                  <c:v>10014.784</c:v>
                </c:pt>
                <c:pt idx="2678">
                  <c:v>7464.2190000000001</c:v>
                </c:pt>
                <c:pt idx="2679">
                  <c:v>7775.509</c:v>
                </c:pt>
                <c:pt idx="2680">
                  <c:v>5488.2150000000001</c:v>
                </c:pt>
                <c:pt idx="2681">
                  <c:v>5748.8530000000001</c:v>
                </c:pt>
                <c:pt idx="2682">
                  <c:v>7703.1779999999999</c:v>
                </c:pt>
                <c:pt idx="2683">
                  <c:v>6469.9279999999999</c:v>
                </c:pt>
                <c:pt idx="2684">
                  <c:v>5111.6777000000002</c:v>
                </c:pt>
                <c:pt idx="2685">
                  <c:v>40752.932699999998</c:v>
                </c:pt>
                <c:pt idx="2686">
                  <c:v>6244.6940000000004</c:v>
                </c:pt>
                <c:pt idx="2687">
                  <c:v>28566.185600000001</c:v>
                </c:pt>
                <c:pt idx="2688">
                  <c:v>8097.6279000000004</c:v>
                </c:pt>
                <c:pt idx="2689">
                  <c:v>6414.1664499999997</c:v>
                </c:pt>
                <c:pt idx="2690">
                  <c:v>9239.1898000000001</c:v>
                </c:pt>
                <c:pt idx="2691">
                  <c:v>18119.893</c:v>
                </c:pt>
                <c:pt idx="2692">
                  <c:v>5909.56</c:v>
                </c:pt>
                <c:pt idx="2693">
                  <c:v>5469.6292999999996</c:v>
                </c:pt>
                <c:pt idx="2694">
                  <c:v>5958.4040000000005</c:v>
                </c:pt>
                <c:pt idx="2695">
                  <c:v>6074.7290000000003</c:v>
                </c:pt>
                <c:pt idx="2696">
                  <c:v>5363.4589999999998</c:v>
                </c:pt>
                <c:pt idx="2697">
                  <c:v>6873.9129999999996</c:v>
                </c:pt>
                <c:pt idx="2698">
                  <c:v>6313.6670000000004</c:v>
                </c:pt>
                <c:pt idx="2699">
                  <c:v>4269.9956000000002</c:v>
                </c:pt>
                <c:pt idx="2700">
                  <c:v>8459.9590000000007</c:v>
                </c:pt>
                <c:pt idx="2701">
                  <c:v>5550.0590000000002</c:v>
                </c:pt>
                <c:pt idx="2702">
                  <c:v>4528.0591000000004</c:v>
                </c:pt>
                <c:pt idx="2703">
                  <c:v>10980.4509</c:v>
                </c:pt>
                <c:pt idx="2704">
                  <c:v>8111.2605000000003</c:v>
                </c:pt>
                <c:pt idx="2705">
                  <c:v>10221.9835</c:v>
                </c:pt>
                <c:pt idx="2706">
                  <c:v>8012.0810000000001</c:v>
                </c:pt>
                <c:pt idx="2707">
                  <c:v>9551.7075999999997</c:v>
                </c:pt>
                <c:pt idx="2708">
                  <c:v>6401.5079999999998</c:v>
                </c:pt>
                <c:pt idx="2709">
                  <c:v>4973.8990000000003</c:v>
                </c:pt>
                <c:pt idx="2710">
                  <c:v>10547.03</c:v>
                </c:pt>
                <c:pt idx="2711">
                  <c:v>4929.3625000000002</c:v>
                </c:pt>
                <c:pt idx="2712">
                  <c:v>10430.2768</c:v>
                </c:pt>
                <c:pt idx="2713">
                  <c:v>4125.509</c:v>
                </c:pt>
                <c:pt idx="2714">
                  <c:v>8417.0589500000006</c:v>
                </c:pt>
                <c:pt idx="2715">
                  <c:v>7866.6109999999999</c:v>
                </c:pt>
                <c:pt idx="2716">
                  <c:v>8649.8150000000005</c:v>
                </c:pt>
                <c:pt idx="2717">
                  <c:v>5703.1493</c:v>
                </c:pt>
                <c:pt idx="2718">
                  <c:v>4969.7424000000001</c:v>
                </c:pt>
                <c:pt idx="2719">
                  <c:v>4925.8384999999998</c:v>
                </c:pt>
                <c:pt idx="2720">
                  <c:v>8185.5113000000001</c:v>
                </c:pt>
                <c:pt idx="2721">
                  <c:v>20481.664000000099</c:v>
                </c:pt>
                <c:pt idx="2722">
                  <c:v>5507.6395000000002</c:v>
                </c:pt>
                <c:pt idx="2723">
                  <c:v>22551.258000000002</c:v>
                </c:pt>
                <c:pt idx="2724">
                  <c:v>4164.1180000000004</c:v>
                </c:pt>
                <c:pt idx="2725">
                  <c:v>7091.1440000000002</c:v>
                </c:pt>
                <c:pt idx="2726">
                  <c:v>4897.0059000000001</c:v>
                </c:pt>
                <c:pt idx="2727">
                  <c:v>7145.4607999999998</c:v>
                </c:pt>
                <c:pt idx="2728">
                  <c:v>8533.91</c:v>
                </c:pt>
                <c:pt idx="2729">
                  <c:v>5376.6639999999998</c:v>
                </c:pt>
                <c:pt idx="2730">
                  <c:v>6360.9584000000004</c:v>
                </c:pt>
                <c:pt idx="2731">
                  <c:v>6351.9669999999996</c:v>
                </c:pt>
                <c:pt idx="2732">
                  <c:v>4922.4364999999998</c:v>
                </c:pt>
                <c:pt idx="2733">
                  <c:v>6966.3490000000002</c:v>
                </c:pt>
                <c:pt idx="2734">
                  <c:v>5141.2264999999998</c:v>
                </c:pt>
                <c:pt idx="2735">
                  <c:v>11074.3403</c:v>
                </c:pt>
                <c:pt idx="2736">
                  <c:v>4630.259</c:v>
                </c:pt>
                <c:pt idx="2737">
                  <c:v>6771.7309999999998</c:v>
                </c:pt>
                <c:pt idx="2738">
                  <c:v>5423.4759999999997</c:v>
                </c:pt>
                <c:pt idx="2739">
                  <c:v>4944.0140000000001</c:v>
                </c:pt>
                <c:pt idx="2740">
                  <c:v>4279.0137999999997</c:v>
                </c:pt>
                <c:pt idx="2741">
                  <c:v>9129.5130000000008</c:v>
                </c:pt>
                <c:pt idx="2742">
                  <c:v>6425.2187999999996</c:v>
                </c:pt>
                <c:pt idx="2743">
                  <c:v>7533.9160000000002</c:v>
                </c:pt>
                <c:pt idx="2744">
                  <c:v>5472.6309000000001</c:v>
                </c:pt>
                <c:pt idx="2745">
                  <c:v>3763.1790000000001</c:v>
                </c:pt>
                <c:pt idx="2746">
                  <c:v>6229.8837000000003</c:v>
                </c:pt>
                <c:pt idx="2747">
                  <c:v>5097.12</c:v>
                </c:pt>
                <c:pt idx="2748">
                  <c:v>12963.618</c:v>
                </c:pt>
                <c:pt idx="2749">
                  <c:v>12628.593000000001</c:v>
                </c:pt>
                <c:pt idx="2750">
                  <c:v>6165.8159999999998</c:v>
                </c:pt>
                <c:pt idx="2751">
                  <c:v>5561.4849999999997</c:v>
                </c:pt>
                <c:pt idx="2752">
                  <c:v>4680.8128999999999</c:v>
                </c:pt>
                <c:pt idx="2753">
                  <c:v>11697.014999999999</c:v>
                </c:pt>
                <c:pt idx="2754">
                  <c:v>5883.4215000000004</c:v>
                </c:pt>
                <c:pt idx="2755">
                  <c:v>10367.6468</c:v>
                </c:pt>
                <c:pt idx="2756">
                  <c:v>8783.0555000000004</c:v>
                </c:pt>
                <c:pt idx="2757">
                  <c:v>4442.8495000000003</c:v>
                </c:pt>
                <c:pt idx="2758">
                  <c:v>6868.8633</c:v>
                </c:pt>
                <c:pt idx="2759">
                  <c:v>8368.68</c:v>
                </c:pt>
                <c:pt idx="2760">
                  <c:v>5131.1147000000001</c:v>
                </c:pt>
                <c:pt idx="2761">
                  <c:v>4861.1469999999999</c:v>
                </c:pt>
                <c:pt idx="2762">
                  <c:v>10349.650299999999</c:v>
                </c:pt>
                <c:pt idx="2763">
                  <c:v>4966.9934999999996</c:v>
                </c:pt>
                <c:pt idx="2764">
                  <c:v>7345.4880000000003</c:v>
                </c:pt>
                <c:pt idx="2765">
                  <c:v>6603.6971999999996</c:v>
                </c:pt>
                <c:pt idx="2766">
                  <c:v>5364.2285000000002</c:v>
                </c:pt>
                <c:pt idx="2767">
                  <c:v>6855.1136999999999</c:v>
                </c:pt>
                <c:pt idx="2768">
                  <c:v>5379.6144999999997</c:v>
                </c:pt>
                <c:pt idx="2769">
                  <c:v>7482.1352999999999</c:v>
                </c:pt>
                <c:pt idx="2770">
                  <c:v>8630.6740000000009</c:v>
                </c:pt>
                <c:pt idx="2771">
                  <c:v>6307.9040000000005</c:v>
                </c:pt>
                <c:pt idx="2772">
                  <c:v>9867.0619999999999</c:v>
                </c:pt>
                <c:pt idx="2773">
                  <c:v>4917.3509999999997</c:v>
                </c:pt>
                <c:pt idx="2774">
                  <c:v>5658.7780000000002</c:v>
                </c:pt>
                <c:pt idx="2775">
                  <c:v>3837.1095999999998</c:v>
                </c:pt>
                <c:pt idx="2776">
                  <c:v>8400.2996000000003</c:v>
                </c:pt>
                <c:pt idx="2777">
                  <c:v>6469.0929999999998</c:v>
                </c:pt>
                <c:pt idx="2778">
                  <c:v>4533.576</c:v>
                </c:pt>
                <c:pt idx="2779">
                  <c:v>7950.2929999999997</c:v>
                </c:pt>
                <c:pt idx="2780">
                  <c:v>5914.8559999999998</c:v>
                </c:pt>
                <c:pt idx="2781">
                  <c:v>8722.5763000000006</c:v>
                </c:pt>
                <c:pt idx="2782">
                  <c:v>5287.9324999999999</c:v>
                </c:pt>
                <c:pt idx="2783">
                  <c:v>6238.6189999999997</c:v>
                </c:pt>
                <c:pt idx="2784">
                  <c:v>4089.2568000000001</c:v>
                </c:pt>
                <c:pt idx="2785">
                  <c:v>4077.125</c:v>
                </c:pt>
                <c:pt idx="2786">
                  <c:v>8499.0388000000003</c:v>
                </c:pt>
                <c:pt idx="2787">
                  <c:v>6832.9274999999998</c:v>
                </c:pt>
                <c:pt idx="2788">
                  <c:v>6122.5338000000002</c:v>
                </c:pt>
                <c:pt idx="2789">
                  <c:v>7944.924</c:v>
                </c:pt>
                <c:pt idx="2790">
                  <c:v>6670.24</c:v>
                </c:pt>
                <c:pt idx="2791">
                  <c:v>5521.0320000000002</c:v>
                </c:pt>
                <c:pt idx="2792">
                  <c:v>11948.543</c:v>
                </c:pt>
                <c:pt idx="2793">
                  <c:v>6858.9930000000004</c:v>
                </c:pt>
                <c:pt idx="2794">
                  <c:v>6683.9880000000003</c:v>
                </c:pt>
                <c:pt idx="2795">
                  <c:v>6444.0855000000001</c:v>
                </c:pt>
                <c:pt idx="2796">
                  <c:v>5337.0465000000004</c:v>
                </c:pt>
                <c:pt idx="2797">
                  <c:v>8573.9172999999992</c:v>
                </c:pt>
                <c:pt idx="2798">
                  <c:v>5015.7190000000001</c:v>
                </c:pt>
                <c:pt idx="2799">
                  <c:v>6059.0151999999998</c:v>
                </c:pt>
                <c:pt idx="2800">
                  <c:v>5239.2629999999999</c:v>
                </c:pt>
                <c:pt idx="2801">
                  <c:v>3653.1060000000002</c:v>
                </c:pt>
                <c:pt idx="2802">
                  <c:v>5990.3968000000004</c:v>
                </c:pt>
                <c:pt idx="2803">
                  <c:v>5176.8974500000004</c:v>
                </c:pt>
                <c:pt idx="2804">
                  <c:v>8849.893</c:v>
                </c:pt>
                <c:pt idx="2805">
                  <c:v>5690.7079999999996</c:v>
                </c:pt>
                <c:pt idx="2806">
                  <c:v>8948.1219999999994</c:v>
                </c:pt>
                <c:pt idx="2807">
                  <c:v>4590.1260000000002</c:v>
                </c:pt>
                <c:pt idx="2808">
                  <c:v>6289.3287</c:v>
                </c:pt>
                <c:pt idx="2809">
                  <c:v>4462.5709999999999</c:v>
                </c:pt>
                <c:pt idx="2810">
                  <c:v>9297.1959999999999</c:v>
                </c:pt>
                <c:pt idx="2811">
                  <c:v>8022.1149999999998</c:v>
                </c:pt>
                <c:pt idx="2812">
                  <c:v>9403.3420000000006</c:v>
                </c:pt>
                <c:pt idx="2813">
                  <c:v>4211.3410000000003</c:v>
                </c:pt>
                <c:pt idx="2814">
                  <c:v>10804.5906</c:v>
                </c:pt>
                <c:pt idx="2815">
                  <c:v>6956.5190000000002</c:v>
                </c:pt>
                <c:pt idx="2816">
                  <c:v>42113.658900000002</c:v>
                </c:pt>
                <c:pt idx="2817">
                  <c:v>4839.3500999999997</c:v>
                </c:pt>
                <c:pt idx="2818">
                  <c:v>9728.2540000000008</c:v>
                </c:pt>
                <c:pt idx="2819">
                  <c:v>8006.6719999999996</c:v>
                </c:pt>
                <c:pt idx="2820">
                  <c:v>7299.866</c:v>
                </c:pt>
                <c:pt idx="2821">
                  <c:v>5789.7470000000003</c:v>
                </c:pt>
                <c:pt idx="2822">
                  <c:v>7696.7655000000004</c:v>
                </c:pt>
                <c:pt idx="2823">
                  <c:v>10986.852000000001</c:v>
                </c:pt>
                <c:pt idx="2824">
                  <c:v>8019.17</c:v>
                </c:pt>
                <c:pt idx="2825">
                  <c:v>3130.6419999999998</c:v>
                </c:pt>
                <c:pt idx="2826">
                  <c:v>4831.4930000000004</c:v>
                </c:pt>
                <c:pt idx="2827">
                  <c:v>4335.2839999999997</c:v>
                </c:pt>
                <c:pt idx="2828">
                  <c:v>13262.5345</c:v>
                </c:pt>
                <c:pt idx="2829">
                  <c:v>5847.9238999999998</c:v>
                </c:pt>
                <c:pt idx="2830">
                  <c:v>6328.5195000000003</c:v>
                </c:pt>
                <c:pt idx="2831">
                  <c:v>5961.8370000000004</c:v>
                </c:pt>
                <c:pt idx="2832">
                  <c:v>6488.6183000000001</c:v>
                </c:pt>
                <c:pt idx="2833">
                  <c:v>5325.1260000000002</c:v>
                </c:pt>
                <c:pt idx="2834">
                  <c:v>4136.9539999999997</c:v>
                </c:pt>
                <c:pt idx="2835">
                  <c:v>13933.1985</c:v>
                </c:pt>
                <c:pt idx="2836">
                  <c:v>6334.0514000000003</c:v>
                </c:pt>
                <c:pt idx="2837">
                  <c:v>23130.078699999998</c:v>
                </c:pt>
                <c:pt idx="2838">
                  <c:v>9024.6270000000004</c:v>
                </c:pt>
                <c:pt idx="2839">
                  <c:v>18149.002</c:v>
                </c:pt>
                <c:pt idx="2840">
                  <c:v>5771.3320000000003</c:v>
                </c:pt>
                <c:pt idx="2841">
                  <c:v>3111.0369000000001</c:v>
                </c:pt>
                <c:pt idx="2842">
                  <c:v>7748.7070000000003</c:v>
                </c:pt>
                <c:pt idx="2843">
                  <c:v>3755.873</c:v>
                </c:pt>
                <c:pt idx="2844">
                  <c:v>6449.7460000000001</c:v>
                </c:pt>
                <c:pt idx="2845">
                  <c:v>8251.9549999999999</c:v>
                </c:pt>
                <c:pt idx="2846">
                  <c:v>4868.5135</c:v>
                </c:pt>
                <c:pt idx="2847">
                  <c:v>7449.6210000000001</c:v>
                </c:pt>
                <c:pt idx="2848">
                  <c:v>4108.866</c:v>
                </c:pt>
                <c:pt idx="2849">
                  <c:v>7852.2060000000001</c:v>
                </c:pt>
                <c:pt idx="2850">
                  <c:v>5699.0264999999999</c:v>
                </c:pt>
                <c:pt idx="2851">
                  <c:v>7383.6890000000003</c:v>
                </c:pt>
                <c:pt idx="2852">
                  <c:v>6532.0722999999998</c:v>
                </c:pt>
                <c:pt idx="2853">
                  <c:v>4791.6319999999996</c:v>
                </c:pt>
                <c:pt idx="2854">
                  <c:v>7303.442</c:v>
                </c:pt>
                <c:pt idx="2855">
                  <c:v>4568.5929999999998</c:v>
                </c:pt>
                <c:pt idx="2856">
                  <c:v>6007.0770000000002</c:v>
                </c:pt>
                <c:pt idx="2857">
                  <c:v>6514.8824999999997</c:v>
                </c:pt>
                <c:pt idx="2858">
                  <c:v>4994.1689999999999</c:v>
                </c:pt>
                <c:pt idx="2859">
                  <c:v>10083.109</c:v>
                </c:pt>
                <c:pt idx="2860">
                  <c:v>9400.1720000000005</c:v>
                </c:pt>
                <c:pt idx="2861">
                  <c:v>4299.6626999999999</c:v>
                </c:pt>
                <c:pt idx="2862">
                  <c:v>5351.223</c:v>
                </c:pt>
                <c:pt idx="2863">
                  <c:v>4936.5110000000004</c:v>
                </c:pt>
                <c:pt idx="2864">
                  <c:v>6670.2340000000004</c:v>
                </c:pt>
                <c:pt idx="2865">
                  <c:v>7868.5135</c:v>
                </c:pt>
                <c:pt idx="2866">
                  <c:v>5628.3167999999996</c:v>
                </c:pt>
                <c:pt idx="2867">
                  <c:v>8827.2360000000008</c:v>
                </c:pt>
                <c:pt idx="2868">
                  <c:v>6771.5280000000002</c:v>
                </c:pt>
                <c:pt idx="2869">
                  <c:v>8002.4278999999997</c:v>
                </c:pt>
                <c:pt idx="2870">
                  <c:v>5511.009</c:v>
                </c:pt>
                <c:pt idx="2871">
                  <c:v>6432.2060000000001</c:v>
                </c:pt>
                <c:pt idx="2872">
                  <c:v>6956.2843000000003</c:v>
                </c:pt>
                <c:pt idx="2873">
                  <c:v>9986.6206999999995</c:v>
                </c:pt>
                <c:pt idx="2874">
                  <c:v>7385.5585000000001</c:v>
                </c:pt>
                <c:pt idx="2875">
                  <c:v>7226.1149999999998</c:v>
                </c:pt>
                <c:pt idx="2876">
                  <c:v>3645.5106000000001</c:v>
                </c:pt>
                <c:pt idx="2877">
                  <c:v>7565.16</c:v>
                </c:pt>
                <c:pt idx="2878">
                  <c:v>29218.274000000001</c:v>
                </c:pt>
                <c:pt idx="2879">
                  <c:v>4307.9269999999997</c:v>
                </c:pt>
                <c:pt idx="2880">
                  <c:v>8617.9130000000005</c:v>
                </c:pt>
                <c:pt idx="2881">
                  <c:v>7029.6009999999997</c:v>
                </c:pt>
                <c:pt idx="2882">
                  <c:v>7190.2983000000004</c:v>
                </c:pt>
                <c:pt idx="2883">
                  <c:v>6043.1660000000002</c:v>
                </c:pt>
                <c:pt idx="2884">
                  <c:v>4189.41525</c:v>
                </c:pt>
                <c:pt idx="2885">
                  <c:v>7293.393</c:v>
                </c:pt>
                <c:pt idx="2886">
                  <c:v>6385.3293000000003</c:v>
                </c:pt>
                <c:pt idx="2887">
                  <c:v>9472.2070000000003</c:v>
                </c:pt>
                <c:pt idx="2888">
                  <c:v>6404.9844999999996</c:v>
                </c:pt>
                <c:pt idx="2889">
                  <c:v>7507.7264999999998</c:v>
                </c:pt>
                <c:pt idx="2890">
                  <c:v>6086.6535999999996</c:v>
                </c:pt>
                <c:pt idx="2891">
                  <c:v>6114.8932999999997</c:v>
                </c:pt>
                <c:pt idx="2892">
                  <c:v>5113.6175000000003</c:v>
                </c:pt>
                <c:pt idx="2893">
                  <c:v>8113.6989999999996</c:v>
                </c:pt>
                <c:pt idx="2894">
                  <c:v>6775.8323</c:v>
                </c:pt>
                <c:pt idx="2895">
                  <c:v>9689.3443999999909</c:v>
                </c:pt>
                <c:pt idx="2896">
                  <c:v>4199.1408000000001</c:v>
                </c:pt>
                <c:pt idx="2897">
                  <c:v>4101.25</c:v>
                </c:pt>
                <c:pt idx="2898">
                  <c:v>3041.7253000000001</c:v>
                </c:pt>
                <c:pt idx="2899">
                  <c:v>7217.7425000000003</c:v>
                </c:pt>
                <c:pt idx="2900">
                  <c:v>10078.582</c:v>
                </c:pt>
                <c:pt idx="2901">
                  <c:v>6262.6679999999997</c:v>
                </c:pt>
                <c:pt idx="2902">
                  <c:v>5465.1009999999997</c:v>
                </c:pt>
                <c:pt idx="2903">
                  <c:v>7025.7529999999997</c:v>
                </c:pt>
                <c:pt idx="2904">
                  <c:v>6222.0744000000004</c:v>
                </c:pt>
                <c:pt idx="2905">
                  <c:v>10904.4157</c:v>
                </c:pt>
                <c:pt idx="2906">
                  <c:v>9912.9794999999904</c:v>
                </c:pt>
                <c:pt idx="2907">
                  <c:v>5206.2610999999997</c:v>
                </c:pt>
                <c:pt idx="2908">
                  <c:v>7223.2705999999998</c:v>
                </c:pt>
                <c:pt idx="2909">
                  <c:v>5967.9</c:v>
                </c:pt>
                <c:pt idx="2910">
                  <c:v>6317.85</c:v>
                </c:pt>
                <c:pt idx="2911">
                  <c:v>7957.9179999999997</c:v>
                </c:pt>
                <c:pt idx="2912">
                  <c:v>4784.0940000000001</c:v>
                </c:pt>
                <c:pt idx="2913">
                  <c:v>9352.9285</c:v>
                </c:pt>
                <c:pt idx="2914">
                  <c:v>11590.718000000001</c:v>
                </c:pt>
                <c:pt idx="2915">
                  <c:v>3771.5569999999998</c:v>
                </c:pt>
                <c:pt idx="2916">
                  <c:v>3730.8380000000002</c:v>
                </c:pt>
                <c:pt idx="2917">
                  <c:v>10991.687</c:v>
                </c:pt>
                <c:pt idx="2918">
                  <c:v>5656.5496000000003</c:v>
                </c:pt>
                <c:pt idx="2919">
                  <c:v>5555.7619999999997</c:v>
                </c:pt>
                <c:pt idx="2920">
                  <c:v>5000.4376000000002</c:v>
                </c:pt>
                <c:pt idx="2921">
                  <c:v>8409.6010000000006</c:v>
                </c:pt>
                <c:pt idx="2922">
                  <c:v>4618.4094999999998</c:v>
                </c:pt>
                <c:pt idx="2923">
                  <c:v>17773.664000000001</c:v>
                </c:pt>
                <c:pt idx="2924">
                  <c:v>4977.1189999999997</c:v>
                </c:pt>
                <c:pt idx="2925">
                  <c:v>23491.815000000101</c:v>
                </c:pt>
                <c:pt idx="2926">
                  <c:v>7258.1719999999996</c:v>
                </c:pt>
                <c:pt idx="2927">
                  <c:v>11957.093000000001</c:v>
                </c:pt>
                <c:pt idx="2928">
                  <c:v>7684.3819000000003</c:v>
                </c:pt>
                <c:pt idx="2929">
                  <c:v>5011.2550000000001</c:v>
                </c:pt>
                <c:pt idx="2930">
                  <c:v>5165.942</c:v>
                </c:pt>
                <c:pt idx="2931">
                  <c:v>4791.8720000000003</c:v>
                </c:pt>
                <c:pt idx="2932">
                  <c:v>6865.03</c:v>
                </c:pt>
                <c:pt idx="2933">
                  <c:v>5959.2039999999997</c:v>
                </c:pt>
                <c:pt idx="2934">
                  <c:v>4292.2923000000001</c:v>
                </c:pt>
                <c:pt idx="2935">
                  <c:v>6413.0529999999999</c:v>
                </c:pt>
                <c:pt idx="2936">
                  <c:v>3684.7170000000001</c:v>
                </c:pt>
                <c:pt idx="2937">
                  <c:v>9419.7990000000009</c:v>
                </c:pt>
                <c:pt idx="2938">
                  <c:v>4513.1884</c:v>
                </c:pt>
                <c:pt idx="2939">
                  <c:v>8583.9634000000005</c:v>
                </c:pt>
                <c:pt idx="2940">
                  <c:v>7930.1459999999997</c:v>
                </c:pt>
                <c:pt idx="2941">
                  <c:v>4402.692</c:v>
                </c:pt>
                <c:pt idx="2942">
                  <c:v>4836.6256000000003</c:v>
                </c:pt>
                <c:pt idx="2943">
                  <c:v>9697.8716999999997</c:v>
                </c:pt>
                <c:pt idx="2944">
                  <c:v>37499.165000000001</c:v>
                </c:pt>
                <c:pt idx="2945">
                  <c:v>6466.2240000000002</c:v>
                </c:pt>
                <c:pt idx="2946">
                  <c:v>6870.1379999999999</c:v>
                </c:pt>
                <c:pt idx="2947">
                  <c:v>8704.4840000000004</c:v>
                </c:pt>
                <c:pt idx="2948">
                  <c:v>5499.1989000000003</c:v>
                </c:pt>
                <c:pt idx="2949">
                  <c:v>5707.8283000000001</c:v>
                </c:pt>
                <c:pt idx="2950">
                  <c:v>4990.5569999999998</c:v>
                </c:pt>
                <c:pt idx="2951">
                  <c:v>6537.2979999999998</c:v>
                </c:pt>
                <c:pt idx="2952">
                  <c:v>7071.6653999999999</c:v>
                </c:pt>
                <c:pt idx="2953">
                  <c:v>5510.6390000000001</c:v>
                </c:pt>
                <c:pt idx="2954">
                  <c:v>4058.8409999999999</c:v>
                </c:pt>
                <c:pt idx="2955">
                  <c:v>7862.3959999999997</c:v>
                </c:pt>
                <c:pt idx="2956">
                  <c:v>4502.2849999999999</c:v>
                </c:pt>
                <c:pt idx="2957">
                  <c:v>4998.7376999999997</c:v>
                </c:pt>
                <c:pt idx="2958">
                  <c:v>5650.2305500000002</c:v>
                </c:pt>
                <c:pt idx="2959">
                  <c:v>9395.6110000000008</c:v>
                </c:pt>
                <c:pt idx="2960">
                  <c:v>5389.5590000000002</c:v>
                </c:pt>
                <c:pt idx="2961">
                  <c:v>2796.0010000000002</c:v>
                </c:pt>
                <c:pt idx="2962">
                  <c:v>4773.9764999999998</c:v>
                </c:pt>
                <c:pt idx="2963">
                  <c:v>3573.2559999999999</c:v>
                </c:pt>
                <c:pt idx="2964">
                  <c:v>7239.4874</c:v>
                </c:pt>
                <c:pt idx="2965">
                  <c:v>6570.2460000000001</c:v>
                </c:pt>
                <c:pt idx="2966">
                  <c:v>11403.871800000001</c:v>
                </c:pt>
                <c:pt idx="2967">
                  <c:v>5738.5095000000001</c:v>
                </c:pt>
                <c:pt idx="2968">
                  <c:v>5538.7340000000004</c:v>
                </c:pt>
                <c:pt idx="2969">
                  <c:v>5189.21</c:v>
                </c:pt>
                <c:pt idx="2970">
                  <c:v>5281.6109999999999</c:v>
                </c:pt>
                <c:pt idx="2971">
                  <c:v>14086.57</c:v>
                </c:pt>
                <c:pt idx="2972">
                  <c:v>4960.2460000000001</c:v>
                </c:pt>
                <c:pt idx="2973">
                  <c:v>5591.9639999999999</c:v>
                </c:pt>
                <c:pt idx="2974">
                  <c:v>4726.7033000000001</c:v>
                </c:pt>
                <c:pt idx="2975">
                  <c:v>5443.4059999999999</c:v>
                </c:pt>
                <c:pt idx="2976">
                  <c:v>6679.0042999999996</c:v>
                </c:pt>
                <c:pt idx="2977">
                  <c:v>4792.2954</c:v>
                </c:pt>
                <c:pt idx="2978">
                  <c:v>6698.875</c:v>
                </c:pt>
                <c:pt idx="2979">
                  <c:v>6826.7145</c:v>
                </c:pt>
                <c:pt idx="2980">
                  <c:v>10439.468000000001</c:v>
                </c:pt>
                <c:pt idx="2981">
                  <c:v>4734.5860000000002</c:v>
                </c:pt>
                <c:pt idx="2982">
                  <c:v>5754.43</c:v>
                </c:pt>
                <c:pt idx="2983">
                  <c:v>6511.5418</c:v>
                </c:pt>
                <c:pt idx="2984">
                  <c:v>8224.8410000000003</c:v>
                </c:pt>
                <c:pt idx="2985">
                  <c:v>4534.99</c:v>
                </c:pt>
                <c:pt idx="2986">
                  <c:v>4158.4970000000003</c:v>
                </c:pt>
                <c:pt idx="2987">
                  <c:v>4749.8572999999997</c:v>
                </c:pt>
                <c:pt idx="2988">
                  <c:v>9901.1808999999994</c:v>
                </c:pt>
                <c:pt idx="2989">
                  <c:v>7149.6194500000001</c:v>
                </c:pt>
                <c:pt idx="2990">
                  <c:v>9360.402</c:v>
                </c:pt>
                <c:pt idx="2991">
                  <c:v>10412.097</c:v>
                </c:pt>
                <c:pt idx="2992">
                  <c:v>11872.1085</c:v>
                </c:pt>
                <c:pt idx="2993">
                  <c:v>6021.7420000000002</c:v>
                </c:pt>
                <c:pt idx="2994">
                  <c:v>5514.9407000000001</c:v>
                </c:pt>
                <c:pt idx="2995">
                  <c:v>7790.0969999999998</c:v>
                </c:pt>
                <c:pt idx="2996">
                  <c:v>6229.9620000000004</c:v>
                </c:pt>
                <c:pt idx="2997">
                  <c:v>5709.4440000000004</c:v>
                </c:pt>
                <c:pt idx="2998">
                  <c:v>5844.3869999999997</c:v>
                </c:pt>
                <c:pt idx="2999">
                  <c:v>4400.8819000000003</c:v>
                </c:pt>
                <c:pt idx="3000">
                  <c:v>6154.7330000000002</c:v>
                </c:pt>
                <c:pt idx="3001">
                  <c:v>3700.9295000000002</c:v>
                </c:pt>
                <c:pt idx="3002">
                  <c:v>7935.0829999999996</c:v>
                </c:pt>
                <c:pt idx="3003">
                  <c:v>5811.9390000000003</c:v>
                </c:pt>
                <c:pt idx="3004">
                  <c:v>5084.8339999999998</c:v>
                </c:pt>
                <c:pt idx="3005">
                  <c:v>3248.9506000000001</c:v>
                </c:pt>
                <c:pt idx="3006">
                  <c:v>6806.9870499999997</c:v>
                </c:pt>
                <c:pt idx="3007">
                  <c:v>4984.2874499999998</c:v>
                </c:pt>
                <c:pt idx="3008">
                  <c:v>6605.1509999999998</c:v>
                </c:pt>
                <c:pt idx="3009">
                  <c:v>8534.4997999999996</c:v>
                </c:pt>
                <c:pt idx="3010">
                  <c:v>7928.8449000000001</c:v>
                </c:pt>
                <c:pt idx="3011">
                  <c:v>5100.66</c:v>
                </c:pt>
                <c:pt idx="3012">
                  <c:v>7556.6080000000002</c:v>
                </c:pt>
                <c:pt idx="3013">
                  <c:v>11954.367700000001</c:v>
                </c:pt>
                <c:pt idx="3014">
                  <c:v>6209.2663000000002</c:v>
                </c:pt>
                <c:pt idx="3015">
                  <c:v>5084.9639999999999</c:v>
                </c:pt>
                <c:pt idx="3016">
                  <c:v>8658.3457999999991</c:v>
                </c:pt>
                <c:pt idx="3017">
                  <c:v>5037.924</c:v>
                </c:pt>
                <c:pt idx="3018">
                  <c:v>7829.5529999999999</c:v>
                </c:pt>
                <c:pt idx="3019">
                  <c:v>4160.8779999999997</c:v>
                </c:pt>
                <c:pt idx="3020">
                  <c:v>7561.44</c:v>
                </c:pt>
                <c:pt idx="3021">
                  <c:v>5075.9382999999998</c:v>
                </c:pt>
                <c:pt idx="3022">
                  <c:v>7572.5996999999998</c:v>
                </c:pt>
                <c:pt idx="3023">
                  <c:v>3936.9140000000002</c:v>
                </c:pt>
                <c:pt idx="3024">
                  <c:v>5568.6594999999998</c:v>
                </c:pt>
                <c:pt idx="3025">
                  <c:v>6359.3149999999996</c:v>
                </c:pt>
                <c:pt idx="3026">
                  <c:v>7476.3180000000002</c:v>
                </c:pt>
                <c:pt idx="3027">
                  <c:v>7822.4861000000001</c:v>
                </c:pt>
                <c:pt idx="3028">
                  <c:v>6317.3630000000003</c:v>
                </c:pt>
                <c:pt idx="3029">
                  <c:v>6283.0479999999998</c:v>
                </c:pt>
                <c:pt idx="3030">
                  <c:v>3934.1334000000002</c:v>
                </c:pt>
                <c:pt idx="3031">
                  <c:v>3720.4131000000002</c:v>
                </c:pt>
                <c:pt idx="3032">
                  <c:v>23416.537</c:v>
                </c:pt>
                <c:pt idx="3033">
                  <c:v>7440.3792999999996</c:v>
                </c:pt>
                <c:pt idx="3034">
                  <c:v>4309.567</c:v>
                </c:pt>
                <c:pt idx="3035">
                  <c:v>8710.39</c:v>
                </c:pt>
                <c:pt idx="3036">
                  <c:v>4408.7430000000004</c:v>
                </c:pt>
                <c:pt idx="3037">
                  <c:v>4096.1090000000004</c:v>
                </c:pt>
                <c:pt idx="3038">
                  <c:v>6890.232</c:v>
                </c:pt>
                <c:pt idx="3039">
                  <c:v>4529.8824999999997</c:v>
                </c:pt>
                <c:pt idx="3040">
                  <c:v>4789.2879999999996</c:v>
                </c:pt>
                <c:pt idx="3041">
                  <c:v>4132.9128000000001</c:v>
                </c:pt>
                <c:pt idx="3042">
                  <c:v>6501.4836999999998</c:v>
                </c:pt>
                <c:pt idx="3043">
                  <c:v>5711.3339999999998</c:v>
                </c:pt>
                <c:pt idx="3044">
                  <c:v>4107.2897999999996</c:v>
                </c:pt>
                <c:pt idx="3045">
                  <c:v>10464.35</c:v>
                </c:pt>
                <c:pt idx="3046">
                  <c:v>9628.6970000000001</c:v>
                </c:pt>
                <c:pt idx="3047">
                  <c:v>5835.1360000000004</c:v>
                </c:pt>
                <c:pt idx="3048">
                  <c:v>7841.59195</c:v>
                </c:pt>
                <c:pt idx="3049">
                  <c:v>4924.7809999999999</c:v>
                </c:pt>
                <c:pt idx="3050">
                  <c:v>6874.384</c:v>
                </c:pt>
                <c:pt idx="3051">
                  <c:v>4245.933</c:v>
                </c:pt>
                <c:pt idx="3052">
                  <c:v>8584.9650000000001</c:v>
                </c:pt>
                <c:pt idx="3053">
                  <c:v>8952.8477999999905</c:v>
                </c:pt>
                <c:pt idx="3054">
                  <c:v>6814.6903000000002</c:v>
                </c:pt>
                <c:pt idx="3055">
                  <c:v>4719.3744999999999</c:v>
                </c:pt>
                <c:pt idx="3056">
                  <c:v>7735.9610000000002</c:v>
                </c:pt>
                <c:pt idx="3057">
                  <c:v>4803.6909999999998</c:v>
                </c:pt>
                <c:pt idx="3058">
                  <c:v>4611.34</c:v>
                </c:pt>
                <c:pt idx="3059">
                  <c:v>7848.0050000000001</c:v>
                </c:pt>
                <c:pt idx="3060">
                  <c:v>6461.2574000000004</c:v>
                </c:pt>
                <c:pt idx="3061">
                  <c:v>8205.3430000000008</c:v>
                </c:pt>
                <c:pt idx="3062">
                  <c:v>6381.65</c:v>
                </c:pt>
                <c:pt idx="3063">
                  <c:v>4671.3244999999997</c:v>
                </c:pt>
                <c:pt idx="3064">
                  <c:v>4660.3595999999998</c:v>
                </c:pt>
                <c:pt idx="3065">
                  <c:v>5397.5730000000003</c:v>
                </c:pt>
                <c:pt idx="3066">
                  <c:v>6557.4817000000003</c:v>
                </c:pt>
                <c:pt idx="3067">
                  <c:v>9429.6350000000002</c:v>
                </c:pt>
                <c:pt idx="3068">
                  <c:v>4270.1360000000004</c:v>
                </c:pt>
                <c:pt idx="3069">
                  <c:v>10229.4933</c:v>
                </c:pt>
                <c:pt idx="3070">
                  <c:v>6708.808</c:v>
                </c:pt>
                <c:pt idx="3071">
                  <c:v>3323.3582000000001</c:v>
                </c:pt>
                <c:pt idx="3072">
                  <c:v>3104.509</c:v>
                </c:pt>
                <c:pt idx="3073">
                  <c:v>10842.725</c:v>
                </c:pt>
                <c:pt idx="3074">
                  <c:v>6156.4009999999998</c:v>
                </c:pt>
                <c:pt idx="3075">
                  <c:v>4101.1836999999996</c:v>
                </c:pt>
                <c:pt idx="3076">
                  <c:v>4768.0603000000001</c:v>
                </c:pt>
                <c:pt idx="3077">
                  <c:v>5528.009</c:v>
                </c:pt>
                <c:pt idx="3078">
                  <c:v>10566.359</c:v>
                </c:pt>
                <c:pt idx="3079">
                  <c:v>4280.6485000000002</c:v>
                </c:pt>
                <c:pt idx="3080">
                  <c:v>4271.7039999999997</c:v>
                </c:pt>
                <c:pt idx="3081">
                  <c:v>7758.2722999999996</c:v>
                </c:pt>
                <c:pt idx="3082">
                  <c:v>6800.5857999999998</c:v>
                </c:pt>
                <c:pt idx="3083">
                  <c:v>3858.7579999999998</c:v>
                </c:pt>
                <c:pt idx="3084">
                  <c:v>11410.0375</c:v>
                </c:pt>
                <c:pt idx="3085">
                  <c:v>5089.4080000000004</c:v>
                </c:pt>
                <c:pt idx="3086">
                  <c:v>5232.9888000000001</c:v>
                </c:pt>
                <c:pt idx="3087">
                  <c:v>21006.558799999999</c:v>
                </c:pt>
                <c:pt idx="3088">
                  <c:v>47886.436000000002</c:v>
                </c:pt>
                <c:pt idx="3089">
                  <c:v>37427.474999999999</c:v>
                </c:pt>
                <c:pt idx="3090">
                  <c:v>4999.6596</c:v>
                </c:pt>
                <c:pt idx="3091">
                  <c:v>3901.4706999999999</c:v>
                </c:pt>
                <c:pt idx="3092">
                  <c:v>9844.3196000000007</c:v>
                </c:pt>
                <c:pt idx="3093">
                  <c:v>7162.99</c:v>
                </c:pt>
                <c:pt idx="3094">
                  <c:v>6394.9560000000001</c:v>
                </c:pt>
                <c:pt idx="3095">
                  <c:v>5397.8360000000002</c:v>
                </c:pt>
                <c:pt idx="3096">
                  <c:v>27458.598099999999</c:v>
                </c:pt>
                <c:pt idx="3097">
                  <c:v>8669.5380000000005</c:v>
                </c:pt>
                <c:pt idx="3098">
                  <c:v>5727.0092999999997</c:v>
                </c:pt>
                <c:pt idx="3099">
                  <c:v>9033.8520000000008</c:v>
                </c:pt>
                <c:pt idx="3100">
                  <c:v>5867.7240000000002</c:v>
                </c:pt>
                <c:pt idx="3101">
                  <c:v>12869.0497</c:v>
                </c:pt>
                <c:pt idx="3102">
                  <c:v>5612.0751</c:v>
                </c:pt>
                <c:pt idx="3103">
                  <c:v>7457.4049999999997</c:v>
                </c:pt>
                <c:pt idx="3104">
                  <c:v>5577.5959999999995</c:v>
                </c:pt>
                <c:pt idx="3105">
                  <c:v>14697.133</c:v>
                </c:pt>
                <c:pt idx="3106">
                  <c:v>11886.216</c:v>
                </c:pt>
                <c:pt idx="3107">
                  <c:v>14242.147300000001</c:v>
                </c:pt>
                <c:pt idx="3108">
                  <c:v>10964.1204</c:v>
                </c:pt>
                <c:pt idx="3109">
                  <c:v>7813.5209999999997</c:v>
                </c:pt>
                <c:pt idx="3110">
                  <c:v>7879.5995000000003</c:v>
                </c:pt>
                <c:pt idx="3111">
                  <c:v>7739.0128000000004</c:v>
                </c:pt>
                <c:pt idx="3112">
                  <c:v>4239.6197499999998</c:v>
                </c:pt>
                <c:pt idx="3113">
                  <c:v>10991.347</c:v>
                </c:pt>
                <c:pt idx="3114">
                  <c:v>6629.1210000000001</c:v>
                </c:pt>
                <c:pt idx="3115">
                  <c:v>7841.6930000000002</c:v>
                </c:pt>
                <c:pt idx="3116">
                  <c:v>5334.6511</c:v>
                </c:pt>
                <c:pt idx="3117">
                  <c:v>6588.5568000000003</c:v>
                </c:pt>
                <c:pt idx="3118">
                  <c:v>3123.7179999999998</c:v>
                </c:pt>
                <c:pt idx="3119">
                  <c:v>16730.0592</c:v>
                </c:pt>
                <c:pt idx="3120">
                  <c:v>6708.8549999999996</c:v>
                </c:pt>
                <c:pt idx="3121">
                  <c:v>4253.1760000000004</c:v>
                </c:pt>
                <c:pt idx="3122">
                  <c:v>8257.5378000000001</c:v>
                </c:pt>
                <c:pt idx="3123">
                  <c:v>6172.6980000000003</c:v>
                </c:pt>
                <c:pt idx="3124">
                  <c:v>5927.8486000000003</c:v>
                </c:pt>
                <c:pt idx="3125">
                  <c:v>4529.585</c:v>
                </c:pt>
                <c:pt idx="3126">
                  <c:v>5519.2574999999997</c:v>
                </c:pt>
                <c:pt idx="3127">
                  <c:v>8820.8621999999996</c:v>
                </c:pt>
                <c:pt idx="3128">
                  <c:v>7328.9904999999999</c:v>
                </c:pt>
                <c:pt idx="3129">
                  <c:v>6505.4475000000002</c:v>
                </c:pt>
                <c:pt idx="3130">
                  <c:v>9719.5720000000001</c:v>
                </c:pt>
                <c:pt idx="3131">
                  <c:v>3801</c:v>
                </c:pt>
                <c:pt idx="3132">
                  <c:v>3694.5030000000002</c:v>
                </c:pt>
                <c:pt idx="3133">
                  <c:v>10097.097</c:v>
                </c:pt>
                <c:pt idx="3134">
                  <c:v>7152.16</c:v>
                </c:pt>
                <c:pt idx="3135">
                  <c:v>3794.5880000000002</c:v>
                </c:pt>
                <c:pt idx="3136">
                  <c:v>8537.1969000000008</c:v>
                </c:pt>
                <c:pt idx="3137">
                  <c:v>5322.1719999999996</c:v>
                </c:pt>
                <c:pt idx="3138">
                  <c:v>22168.792000000001</c:v>
                </c:pt>
                <c:pt idx="3139">
                  <c:v>4802.5389999999998</c:v>
                </c:pt>
                <c:pt idx="3140">
                  <c:v>9913.018</c:v>
                </c:pt>
                <c:pt idx="3141">
                  <c:v>9520.0079999999998</c:v>
                </c:pt>
                <c:pt idx="3142">
                  <c:v>5440.7089999999998</c:v>
                </c:pt>
                <c:pt idx="3143">
                  <c:v>4544.2102999999997</c:v>
                </c:pt>
                <c:pt idx="3144">
                  <c:v>8707.0319999999992</c:v>
                </c:pt>
                <c:pt idx="3145">
                  <c:v>4760.2430000000004</c:v>
                </c:pt>
                <c:pt idx="3146">
                  <c:v>6743.9177</c:v>
                </c:pt>
                <c:pt idx="3147">
                  <c:v>8386.3425999999999</c:v>
                </c:pt>
                <c:pt idx="3148">
                  <c:v>3253.846</c:v>
                </c:pt>
                <c:pt idx="3149">
                  <c:v>5403.4309999999996</c:v>
                </c:pt>
                <c:pt idx="3150">
                  <c:v>6095.5320000000002</c:v>
                </c:pt>
                <c:pt idx="3151">
                  <c:v>4673.4560000000001</c:v>
                </c:pt>
                <c:pt idx="3152">
                  <c:v>6963.0097999999998</c:v>
                </c:pt>
                <c:pt idx="3153">
                  <c:v>6920.8096999999998</c:v>
                </c:pt>
                <c:pt idx="3154">
                  <c:v>6538.3119999999999</c:v>
                </c:pt>
                <c:pt idx="3155">
                  <c:v>6962.3389999999999</c:v>
                </c:pt>
                <c:pt idx="3156">
                  <c:v>6051.9570000000003</c:v>
                </c:pt>
                <c:pt idx="3157">
                  <c:v>5330.4922999999999</c:v>
                </c:pt>
                <c:pt idx="3158">
                  <c:v>5202.3829999999998</c:v>
                </c:pt>
                <c:pt idx="3159">
                  <c:v>5783.1418000000003</c:v>
                </c:pt>
                <c:pt idx="3160">
                  <c:v>5763.4409999999998</c:v>
                </c:pt>
                <c:pt idx="3161">
                  <c:v>7252.2268000000004</c:v>
                </c:pt>
                <c:pt idx="3162">
                  <c:v>9843.4269999999997</c:v>
                </c:pt>
                <c:pt idx="3163">
                  <c:v>6576.1559999999999</c:v>
                </c:pt>
                <c:pt idx="3164">
                  <c:v>15305.2053</c:v>
                </c:pt>
                <c:pt idx="3165">
                  <c:v>5121.8869999999997</c:v>
                </c:pt>
                <c:pt idx="3166">
                  <c:v>4805.8401999999996</c:v>
                </c:pt>
                <c:pt idx="3167">
                  <c:v>6165.1989999999996</c:v>
                </c:pt>
                <c:pt idx="3168">
                  <c:v>9334.3287</c:v>
                </c:pt>
                <c:pt idx="3169">
                  <c:v>5105.6385</c:v>
                </c:pt>
                <c:pt idx="3170">
                  <c:v>7563.2370000000001</c:v>
                </c:pt>
                <c:pt idx="3171">
                  <c:v>8490.1173999999992</c:v>
                </c:pt>
                <c:pt idx="3172">
                  <c:v>6521.4610000000002</c:v>
                </c:pt>
                <c:pt idx="3173">
                  <c:v>5046.8090000000002</c:v>
                </c:pt>
                <c:pt idx="3174">
                  <c:v>5814.8886000000002</c:v>
                </c:pt>
                <c:pt idx="3175">
                  <c:v>7377.5519999999997</c:v>
                </c:pt>
                <c:pt idx="3176">
                  <c:v>6526.8014999999996</c:v>
                </c:pt>
                <c:pt idx="3177">
                  <c:v>5384.3149999999996</c:v>
                </c:pt>
                <c:pt idx="3178">
                  <c:v>4717.2969999999996</c:v>
                </c:pt>
                <c:pt idx="3179">
                  <c:v>7525.866</c:v>
                </c:pt>
                <c:pt idx="3180">
                  <c:v>6660.2884000000104</c:v>
                </c:pt>
                <c:pt idx="3181">
                  <c:v>4640.9080000000004</c:v>
                </c:pt>
                <c:pt idx="3182">
                  <c:v>8197.6728000000003</c:v>
                </c:pt>
                <c:pt idx="3183">
                  <c:v>4995.0290999999997</c:v>
                </c:pt>
                <c:pt idx="3184">
                  <c:v>6010.384</c:v>
                </c:pt>
                <c:pt idx="3185">
                  <c:v>4278.5946000000004</c:v>
                </c:pt>
                <c:pt idx="3186">
                  <c:v>7388.6459999999997</c:v>
                </c:pt>
                <c:pt idx="3187">
                  <c:v>5882.4575000000004</c:v>
                </c:pt>
                <c:pt idx="3188">
                  <c:v>5097.0749999999998</c:v>
                </c:pt>
                <c:pt idx="3189">
                  <c:v>7870.7709999999997</c:v>
                </c:pt>
                <c:pt idx="3190">
                  <c:v>3011.377</c:v>
                </c:pt>
                <c:pt idx="3191">
                  <c:v>6431.9390000000003</c:v>
                </c:pt>
                <c:pt idx="3192">
                  <c:v>5566.518</c:v>
                </c:pt>
                <c:pt idx="3193">
                  <c:v>6581.9340000000002</c:v>
                </c:pt>
                <c:pt idx="3194">
                  <c:v>8754.7757999999994</c:v>
                </c:pt>
                <c:pt idx="3195">
                  <c:v>10378.182699999999</c:v>
                </c:pt>
                <c:pt idx="3196">
                  <c:v>9923.74</c:v>
                </c:pt>
                <c:pt idx="3197">
                  <c:v>5939.1660000000002</c:v>
                </c:pt>
                <c:pt idx="3198">
                  <c:v>7238.87</c:v>
                </c:pt>
                <c:pt idx="3199">
                  <c:v>4966.1432999999997</c:v>
                </c:pt>
                <c:pt idx="3200">
                  <c:v>10901.5918</c:v>
                </c:pt>
                <c:pt idx="3201">
                  <c:v>7250.7678999999998</c:v>
                </c:pt>
                <c:pt idx="3202">
                  <c:v>7379.2605000000003</c:v>
                </c:pt>
                <c:pt idx="3203">
                  <c:v>5651.5428000000002</c:v>
                </c:pt>
                <c:pt idx="3204">
                  <c:v>5093.8615</c:v>
                </c:pt>
                <c:pt idx="3205">
                  <c:v>2993.058</c:v>
                </c:pt>
                <c:pt idx="3206">
                  <c:v>7957.4960000000001</c:v>
                </c:pt>
                <c:pt idx="3207">
                  <c:v>18185.6037</c:v>
                </c:pt>
                <c:pt idx="3208">
                  <c:v>5540.7083499999999</c:v>
                </c:pt>
                <c:pt idx="3209">
                  <c:v>6480.1859999999997</c:v>
                </c:pt>
                <c:pt idx="3210">
                  <c:v>3036.1480000000001</c:v>
                </c:pt>
                <c:pt idx="3211">
                  <c:v>4766.8885</c:v>
                </c:pt>
                <c:pt idx="3212">
                  <c:v>19181.4545</c:v>
                </c:pt>
                <c:pt idx="3213">
                  <c:v>4877.4179999999997</c:v>
                </c:pt>
                <c:pt idx="3214">
                  <c:v>7528.2740000000003</c:v>
                </c:pt>
                <c:pt idx="3215">
                  <c:v>6264.6639999999998</c:v>
                </c:pt>
                <c:pt idx="3216">
                  <c:v>8962.643</c:v>
                </c:pt>
                <c:pt idx="3217">
                  <c:v>6121.1890000000003</c:v>
                </c:pt>
                <c:pt idx="3218">
                  <c:v>4759.6030000000001</c:v>
                </c:pt>
                <c:pt idx="3219">
                  <c:v>4952.5585000000001</c:v>
                </c:pt>
                <c:pt idx="3220">
                  <c:v>7087.6817000000001</c:v>
                </c:pt>
                <c:pt idx="3221">
                  <c:v>27065.877400000001</c:v>
                </c:pt>
                <c:pt idx="3222">
                  <c:v>7480.11</c:v>
                </c:pt>
                <c:pt idx="3223">
                  <c:v>6286.09</c:v>
                </c:pt>
                <c:pt idx="3224">
                  <c:v>3815.0909499999998</c:v>
                </c:pt>
                <c:pt idx="3225">
                  <c:v>4065.4369999999999</c:v>
                </c:pt>
                <c:pt idx="3226">
                  <c:v>7817.0339999999997</c:v>
                </c:pt>
                <c:pt idx="3227">
                  <c:v>6518.7479999999996</c:v>
                </c:pt>
                <c:pt idx="3228">
                  <c:v>6131.5419000000002</c:v>
                </c:pt>
                <c:pt idx="3229">
                  <c:v>6802.7876999999999</c:v>
                </c:pt>
                <c:pt idx="3230">
                  <c:v>11974.89745</c:v>
                </c:pt>
                <c:pt idx="3231">
                  <c:v>8715.5072999999993</c:v>
                </c:pt>
                <c:pt idx="3232">
                  <c:v>5996.5273999999999</c:v>
                </c:pt>
                <c:pt idx="3233">
                  <c:v>5303.8254999999999</c:v>
                </c:pt>
                <c:pt idx="3234">
                  <c:v>7484.2150000000001</c:v>
                </c:pt>
                <c:pt idx="3235">
                  <c:v>8499.1582999999991</c:v>
                </c:pt>
                <c:pt idx="3236">
                  <c:v>7420.067</c:v>
                </c:pt>
                <c:pt idx="3237">
                  <c:v>6979.3168999999998</c:v>
                </c:pt>
                <c:pt idx="3238">
                  <c:v>7356.6463000000003</c:v>
                </c:pt>
                <c:pt idx="3239">
                  <c:v>6774.68</c:v>
                </c:pt>
                <c:pt idx="3240">
                  <c:v>5841.7150000000001</c:v>
                </c:pt>
                <c:pt idx="3241">
                  <c:v>8553.6980000000003</c:v>
                </c:pt>
                <c:pt idx="3242">
                  <c:v>5580.0376999999999</c:v>
                </c:pt>
                <c:pt idx="3243">
                  <c:v>4838.9292999999998</c:v>
                </c:pt>
                <c:pt idx="3244">
                  <c:v>5257.6212999999998</c:v>
                </c:pt>
                <c:pt idx="3245">
                  <c:v>28466.621999999999</c:v>
                </c:pt>
                <c:pt idx="3246">
                  <c:v>8728.0835000000006</c:v>
                </c:pt>
                <c:pt idx="3247">
                  <c:v>21858.05</c:v>
                </c:pt>
                <c:pt idx="3248">
                  <c:v>5727.3609999999999</c:v>
                </c:pt>
                <c:pt idx="3249">
                  <c:v>4965.4620000000004</c:v>
                </c:pt>
                <c:pt idx="3250">
                  <c:v>5473.4462999999996</c:v>
                </c:pt>
                <c:pt idx="3251">
                  <c:v>6054.3670000000002</c:v>
                </c:pt>
                <c:pt idx="3252">
                  <c:v>6155.7719999999999</c:v>
                </c:pt>
                <c:pt idx="3253">
                  <c:v>20200.250400000001</c:v>
                </c:pt>
                <c:pt idx="3254">
                  <c:v>4235.1670000000004</c:v>
                </c:pt>
                <c:pt idx="3255">
                  <c:v>6888.3379999999997</c:v>
                </c:pt>
                <c:pt idx="3256">
                  <c:v>6966.0590000000002</c:v>
                </c:pt>
                <c:pt idx="3257">
                  <c:v>7664.3618999999999</c:v>
                </c:pt>
                <c:pt idx="3258">
                  <c:v>5443.2613000000001</c:v>
                </c:pt>
                <c:pt idx="3259">
                  <c:v>11349.644</c:v>
                </c:pt>
                <c:pt idx="3260">
                  <c:v>5169.3140000000003</c:v>
                </c:pt>
                <c:pt idx="3261">
                  <c:v>6788.9582</c:v>
                </c:pt>
                <c:pt idx="3262">
                  <c:v>3898.7060000000001</c:v>
                </c:pt>
                <c:pt idx="3263">
                  <c:v>7157.3810000000003</c:v>
                </c:pt>
                <c:pt idx="3264">
                  <c:v>8963.2819999999992</c:v>
                </c:pt>
                <c:pt idx="3265">
                  <c:v>2864.9870000000001</c:v>
                </c:pt>
                <c:pt idx="3266">
                  <c:v>5340.2439999999997</c:v>
                </c:pt>
                <c:pt idx="3267">
                  <c:v>7878.0739999999996</c:v>
                </c:pt>
                <c:pt idx="3268">
                  <c:v>4506.5810000000001</c:v>
                </c:pt>
                <c:pt idx="3269">
                  <c:v>7660.7079999999996</c:v>
                </c:pt>
                <c:pt idx="3270">
                  <c:v>3107.3946999999998</c:v>
                </c:pt>
                <c:pt idx="3271">
                  <c:v>8310.9814999999999</c:v>
                </c:pt>
                <c:pt idx="3272">
                  <c:v>6523.0743000000002</c:v>
                </c:pt>
                <c:pt idx="3273">
                  <c:v>4652.0133999999998</c:v>
                </c:pt>
                <c:pt idx="3274">
                  <c:v>10114.656000000001</c:v>
                </c:pt>
                <c:pt idx="3275">
                  <c:v>7700.3630000000003</c:v>
                </c:pt>
                <c:pt idx="3276">
                  <c:v>4244.9070000000002</c:v>
                </c:pt>
                <c:pt idx="3277">
                  <c:v>4756.2561999999998</c:v>
                </c:pt>
                <c:pt idx="3278">
                  <c:v>7775.2952999999998</c:v>
                </c:pt>
                <c:pt idx="3279">
                  <c:v>3899.6149999999998</c:v>
                </c:pt>
                <c:pt idx="3280">
                  <c:v>9402.9624000000003</c:v>
                </c:pt>
                <c:pt idx="3281">
                  <c:v>9779.1047999999992</c:v>
                </c:pt>
                <c:pt idx="3282">
                  <c:v>5806.4930000000004</c:v>
                </c:pt>
                <c:pt idx="3283">
                  <c:v>6704.0140000000001</c:v>
                </c:pt>
                <c:pt idx="3284">
                  <c:v>5436.4589999999998</c:v>
                </c:pt>
                <c:pt idx="3285">
                  <c:v>6000.0712999999996</c:v>
                </c:pt>
                <c:pt idx="3286">
                  <c:v>7017.7323999999999</c:v>
                </c:pt>
                <c:pt idx="3287">
                  <c:v>5652.3107</c:v>
                </c:pt>
                <c:pt idx="3288">
                  <c:v>31116.6898</c:v>
                </c:pt>
                <c:pt idx="3289">
                  <c:v>27428.165000000001</c:v>
                </c:pt>
                <c:pt idx="3290">
                  <c:v>8955.1740000000009</c:v>
                </c:pt>
                <c:pt idx="3291">
                  <c:v>2973.5</c:v>
                </c:pt>
                <c:pt idx="3292">
                  <c:v>5224.0394999999999</c:v>
                </c:pt>
                <c:pt idx="3293">
                  <c:v>16521.611000000001</c:v>
                </c:pt>
                <c:pt idx="3294">
                  <c:v>7398.6</c:v>
                </c:pt>
                <c:pt idx="3295">
                  <c:v>3544.2539999999999</c:v>
                </c:pt>
                <c:pt idx="3296">
                  <c:v>4637.6905999999999</c:v>
                </c:pt>
                <c:pt idx="3297">
                  <c:v>7616.6220000000003</c:v>
                </c:pt>
                <c:pt idx="3298">
                  <c:v>6487.9274999999998</c:v>
                </c:pt>
                <c:pt idx="3299">
                  <c:v>4994.3770000000004</c:v>
                </c:pt>
                <c:pt idx="3300">
                  <c:v>5220.7608</c:v>
                </c:pt>
                <c:pt idx="3301">
                  <c:v>8193.134</c:v>
                </c:pt>
                <c:pt idx="3302">
                  <c:v>7481.0879999999997</c:v>
                </c:pt>
                <c:pt idx="3303">
                  <c:v>6253.076</c:v>
                </c:pt>
                <c:pt idx="3304">
                  <c:v>12985.627399999999</c:v>
                </c:pt>
                <c:pt idx="3305">
                  <c:v>6491.2520000000004</c:v>
                </c:pt>
                <c:pt idx="3306">
                  <c:v>8482.8634999999995</c:v>
                </c:pt>
                <c:pt idx="3307">
                  <c:v>3757.9567000000002</c:v>
                </c:pt>
                <c:pt idx="3308">
                  <c:v>5144.3501999999999</c:v>
                </c:pt>
                <c:pt idx="3309">
                  <c:v>6631.0717999999997</c:v>
                </c:pt>
                <c:pt idx="3310">
                  <c:v>7145.8723</c:v>
                </c:pt>
                <c:pt idx="3311">
                  <c:v>6575.1692999999996</c:v>
                </c:pt>
                <c:pt idx="3312">
                  <c:v>9703.4840000000004</c:v>
                </c:pt>
                <c:pt idx="3313">
                  <c:v>6338.5739999999996</c:v>
                </c:pt>
                <c:pt idx="3314">
                  <c:v>4294.2539999999999</c:v>
                </c:pt>
                <c:pt idx="3315">
                  <c:v>4837.848</c:v>
                </c:pt>
                <c:pt idx="3316">
                  <c:v>9796.3323999999993</c:v>
                </c:pt>
                <c:pt idx="3317">
                  <c:v>7066.9984999999997</c:v>
                </c:pt>
                <c:pt idx="3318">
                  <c:v>5322.9290000000001</c:v>
                </c:pt>
                <c:pt idx="3319">
                  <c:v>6163.7821999999996</c:v>
                </c:pt>
                <c:pt idx="3320">
                  <c:v>7869.35</c:v>
                </c:pt>
                <c:pt idx="3321">
                  <c:v>10159.350899999999</c:v>
                </c:pt>
                <c:pt idx="3322">
                  <c:v>6642.4489999999996</c:v>
                </c:pt>
                <c:pt idx="3323">
                  <c:v>8931.4315000000006</c:v>
                </c:pt>
                <c:pt idx="3324">
                  <c:v>5746.4264999999996</c:v>
                </c:pt>
                <c:pt idx="3325">
                  <c:v>5560.8779999999997</c:v>
                </c:pt>
                <c:pt idx="3326">
                  <c:v>6391.8429999999998</c:v>
                </c:pt>
                <c:pt idx="3327">
                  <c:v>4892.9677000000001</c:v>
                </c:pt>
                <c:pt idx="3328">
                  <c:v>5609.2775000000001</c:v>
                </c:pt>
                <c:pt idx="3329">
                  <c:v>5193.5005000000001</c:v>
                </c:pt>
                <c:pt idx="3330">
                  <c:v>7286.9237999999996</c:v>
                </c:pt>
                <c:pt idx="3331">
                  <c:v>5877.7295999999997</c:v>
                </c:pt>
                <c:pt idx="3332">
                  <c:v>6062.8729999999996</c:v>
                </c:pt>
                <c:pt idx="3333">
                  <c:v>7459.7780000000002</c:v>
                </c:pt>
                <c:pt idx="3334">
                  <c:v>4999.8059999999996</c:v>
                </c:pt>
                <c:pt idx="3335">
                  <c:v>10620.893</c:v>
                </c:pt>
                <c:pt idx="3336">
                  <c:v>4890.5263999999997</c:v>
                </c:pt>
                <c:pt idx="3337">
                  <c:v>7414.4790999999996</c:v>
                </c:pt>
                <c:pt idx="3338">
                  <c:v>10111.521000000001</c:v>
                </c:pt>
                <c:pt idx="3339">
                  <c:v>9814.7525999999907</c:v>
                </c:pt>
                <c:pt idx="3340">
                  <c:v>9338.9940000000006</c:v>
                </c:pt>
                <c:pt idx="3341">
                  <c:v>11339.866</c:v>
                </c:pt>
                <c:pt idx="3342">
                  <c:v>10799.713</c:v>
                </c:pt>
                <c:pt idx="3343">
                  <c:v>23078.629400000002</c:v>
                </c:pt>
                <c:pt idx="3344">
                  <c:v>6808.3067000000001</c:v>
                </c:pt>
                <c:pt idx="3345">
                  <c:v>4422.3100000000004</c:v>
                </c:pt>
                <c:pt idx="3346">
                  <c:v>5614.8630000000003</c:v>
                </c:pt>
                <c:pt idx="3347">
                  <c:v>5894.0320000000002</c:v>
                </c:pt>
                <c:pt idx="3348">
                  <c:v>6174.201</c:v>
                </c:pt>
                <c:pt idx="3349">
                  <c:v>6035.058</c:v>
                </c:pt>
                <c:pt idx="3350">
                  <c:v>8449.9494500000001</c:v>
                </c:pt>
                <c:pt idx="3351">
                  <c:v>3793.3987000000002</c:v>
                </c:pt>
                <c:pt idx="3352">
                  <c:v>5315.0379999999996</c:v>
                </c:pt>
                <c:pt idx="3353">
                  <c:v>4972.8648999999996</c:v>
                </c:pt>
                <c:pt idx="3354">
                  <c:v>4373.5437000000002</c:v>
                </c:pt>
                <c:pt idx="3355">
                  <c:v>6007.4970000000003</c:v>
                </c:pt>
                <c:pt idx="3356">
                  <c:v>3205.1979999999999</c:v>
                </c:pt>
                <c:pt idx="3357">
                  <c:v>10232.69</c:v>
                </c:pt>
                <c:pt idx="3358">
                  <c:v>5209.0469999999996</c:v>
                </c:pt>
                <c:pt idx="3359">
                  <c:v>10876.8948</c:v>
                </c:pt>
                <c:pt idx="3360">
                  <c:v>6331.3410000000003</c:v>
                </c:pt>
                <c:pt idx="3361">
                  <c:v>8375.0748000000003</c:v>
                </c:pt>
                <c:pt idx="3362">
                  <c:v>5273.2020000000002</c:v>
                </c:pt>
                <c:pt idx="3363">
                  <c:v>12621.1008</c:v>
                </c:pt>
                <c:pt idx="3364">
                  <c:v>5097.3680999999997</c:v>
                </c:pt>
                <c:pt idx="3365">
                  <c:v>7412.9290000000001</c:v>
                </c:pt>
                <c:pt idx="3366">
                  <c:v>8401.6484999999993</c:v>
                </c:pt>
                <c:pt idx="3367">
                  <c:v>4059.683</c:v>
                </c:pt>
                <c:pt idx="3368">
                  <c:v>17368.440999999999</c:v>
                </c:pt>
                <c:pt idx="3369">
                  <c:v>7708.6540000000005</c:v>
                </c:pt>
                <c:pt idx="3370">
                  <c:v>4400.7640000000001</c:v>
                </c:pt>
                <c:pt idx="3371">
                  <c:v>7215.8533500000003</c:v>
                </c:pt>
                <c:pt idx="3372">
                  <c:v>39576.502</c:v>
                </c:pt>
                <c:pt idx="3373">
                  <c:v>7692.9139999999998</c:v>
                </c:pt>
                <c:pt idx="3374">
                  <c:v>4147.4813000000004</c:v>
                </c:pt>
                <c:pt idx="3375">
                  <c:v>6046.6930000000002</c:v>
                </c:pt>
                <c:pt idx="3376">
                  <c:v>3910.348</c:v>
                </c:pt>
                <c:pt idx="3377">
                  <c:v>4037.19</c:v>
                </c:pt>
                <c:pt idx="3378">
                  <c:v>4211.7129999999997</c:v>
                </c:pt>
                <c:pt idx="3379">
                  <c:v>6183.5765000000001</c:v>
                </c:pt>
                <c:pt idx="3380">
                  <c:v>7699.6970000000001</c:v>
                </c:pt>
                <c:pt idx="3381">
                  <c:v>4743.3406999999997</c:v>
                </c:pt>
                <c:pt idx="3382">
                  <c:v>6575.5439999999999</c:v>
                </c:pt>
                <c:pt idx="3383">
                  <c:v>6952.0810000000001</c:v>
                </c:pt>
                <c:pt idx="3384">
                  <c:v>8750.8245999999999</c:v>
                </c:pt>
                <c:pt idx="3385">
                  <c:v>4213.4579999999996</c:v>
                </c:pt>
                <c:pt idx="3386">
                  <c:v>8027.2993999999999</c:v>
                </c:pt>
                <c:pt idx="3387">
                  <c:v>8268.4144500000002</c:v>
                </c:pt>
                <c:pt idx="3388">
                  <c:v>14753.454</c:v>
                </c:pt>
                <c:pt idx="3389">
                  <c:v>11233.210999999999</c:v>
                </c:pt>
                <c:pt idx="3390">
                  <c:v>7432.2597999999998</c:v>
                </c:pt>
                <c:pt idx="3391">
                  <c:v>7964.5587999999998</c:v>
                </c:pt>
                <c:pt idx="3392">
                  <c:v>6344.18</c:v>
                </c:pt>
                <c:pt idx="3393">
                  <c:v>4332.6450000000004</c:v>
                </c:pt>
                <c:pt idx="3394">
                  <c:v>3958.1055000000001</c:v>
                </c:pt>
                <c:pt idx="3395">
                  <c:v>5219.5614999999998</c:v>
                </c:pt>
                <c:pt idx="3396">
                  <c:v>5340.8024999999998</c:v>
                </c:pt>
                <c:pt idx="3397">
                  <c:v>4821.2025999999996</c:v>
                </c:pt>
                <c:pt idx="3398">
                  <c:v>8408.3080000000009</c:v>
                </c:pt>
                <c:pt idx="3399">
                  <c:v>6271.3564999999999</c:v>
                </c:pt>
                <c:pt idx="3400">
                  <c:v>12040.206700000001</c:v>
                </c:pt>
                <c:pt idx="3401">
                  <c:v>5632.7425000000003</c:v>
                </c:pt>
                <c:pt idx="3402">
                  <c:v>5140.0129999999999</c:v>
                </c:pt>
                <c:pt idx="3403">
                  <c:v>5805.5713999999998</c:v>
                </c:pt>
                <c:pt idx="3404">
                  <c:v>4145.0483000000004</c:v>
                </c:pt>
                <c:pt idx="3405">
                  <c:v>4690.1972999999998</c:v>
                </c:pt>
                <c:pt idx="3406">
                  <c:v>5018.9524000000001</c:v>
                </c:pt>
                <c:pt idx="3407">
                  <c:v>3978.5250000000001</c:v>
                </c:pt>
                <c:pt idx="3408">
                  <c:v>5942.9459999999999</c:v>
                </c:pt>
                <c:pt idx="3409">
                  <c:v>5549.1170000000002</c:v>
                </c:pt>
                <c:pt idx="3410">
                  <c:v>7262.1239999999998</c:v>
                </c:pt>
                <c:pt idx="3411">
                  <c:v>3706.3427000000001</c:v>
                </c:pt>
                <c:pt idx="3412">
                  <c:v>4625.4286000000002</c:v>
                </c:pt>
                <c:pt idx="3413">
                  <c:v>4956.1059999999998</c:v>
                </c:pt>
                <c:pt idx="3414">
                  <c:v>6004.5092999999997</c:v>
                </c:pt>
                <c:pt idx="3415">
                  <c:v>6145.3450999999995</c:v>
                </c:pt>
                <c:pt idx="3416">
                  <c:v>5501.0060000000003</c:v>
                </c:pt>
                <c:pt idx="3417">
                  <c:v>9663.8143</c:v>
                </c:pt>
                <c:pt idx="3418">
                  <c:v>6297.5465000000004</c:v>
                </c:pt>
                <c:pt idx="3419">
                  <c:v>8209.6034999999993</c:v>
                </c:pt>
                <c:pt idx="3420">
                  <c:v>3677.2759999999998</c:v>
                </c:pt>
                <c:pt idx="3421">
                  <c:v>8413.1679999999997</c:v>
                </c:pt>
                <c:pt idx="3422">
                  <c:v>3392.2480500000001</c:v>
                </c:pt>
                <c:pt idx="3423">
                  <c:v>6929.5290000000005</c:v>
                </c:pt>
                <c:pt idx="3424">
                  <c:v>6360.0232999999998</c:v>
                </c:pt>
              </c:numCache>
            </c:numRef>
          </c:yVal>
        </c:ser>
        <c:axId val="107600128"/>
        <c:axId val="107601920"/>
      </c:scatterChart>
      <c:valAx>
        <c:axId val="107600128"/>
        <c:scaling>
          <c:orientation val="minMax"/>
        </c:scaling>
        <c:axPos val="b"/>
        <c:numFmt formatCode="General" sourceLinked="1"/>
        <c:tickLblPos val="nextTo"/>
        <c:crossAx val="107601920"/>
        <c:crosses val="autoZero"/>
        <c:crossBetween val="midCat"/>
      </c:valAx>
      <c:valAx>
        <c:axId val="107601920"/>
        <c:scaling>
          <c:orientation val="minMax"/>
        </c:scaling>
        <c:axPos val="l"/>
        <c:majorGridlines/>
        <c:numFmt formatCode="General" sourceLinked="1"/>
        <c:tickLblPos val="nextTo"/>
        <c:crossAx val="107600128"/>
        <c:crosses val="autoZero"/>
        <c:crossBetween val="midCat"/>
      </c:valAx>
    </c:plotArea>
    <c:legend>
      <c:legendPos val="r"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Feuille1!$E$1</c:f>
              <c:strCache>
                <c:ptCount val="1"/>
                <c:pt idx="0">
                  <c:v>numberOfBatchLargeToAverage</c:v>
                </c:pt>
              </c:strCache>
            </c:strRef>
          </c:tx>
          <c:marker>
            <c:symbol val="none"/>
          </c:marker>
          <c:xVal>
            <c:numRef>
              <c:f>Feuille1!$A$2:$A$82191</c:f>
              <c:numCache>
                <c:formatCode>General</c:formatCode>
                <c:ptCount val="82190"/>
                <c:pt idx="0">
                  <c:v>0</c:v>
                </c:pt>
                <c:pt idx="1">
                  <c:v>3600</c:v>
                </c:pt>
                <c:pt idx="2">
                  <c:v>90000</c:v>
                </c:pt>
                <c:pt idx="3">
                  <c:v>176400</c:v>
                </c:pt>
                <c:pt idx="4">
                  <c:v>262800</c:v>
                </c:pt>
                <c:pt idx="5">
                  <c:v>349200</c:v>
                </c:pt>
                <c:pt idx="6">
                  <c:v>435600</c:v>
                </c:pt>
                <c:pt idx="7">
                  <c:v>522000</c:v>
                </c:pt>
                <c:pt idx="8">
                  <c:v>608400</c:v>
                </c:pt>
                <c:pt idx="9">
                  <c:v>694800</c:v>
                </c:pt>
                <c:pt idx="10">
                  <c:v>781200</c:v>
                </c:pt>
                <c:pt idx="11">
                  <c:v>867600</c:v>
                </c:pt>
                <c:pt idx="12">
                  <c:v>954000</c:v>
                </c:pt>
                <c:pt idx="13">
                  <c:v>1040400</c:v>
                </c:pt>
                <c:pt idx="14">
                  <c:v>1126800</c:v>
                </c:pt>
                <c:pt idx="15">
                  <c:v>1213200</c:v>
                </c:pt>
                <c:pt idx="16">
                  <c:v>1299600</c:v>
                </c:pt>
                <c:pt idx="17">
                  <c:v>1386000</c:v>
                </c:pt>
                <c:pt idx="18">
                  <c:v>1472400</c:v>
                </c:pt>
                <c:pt idx="19">
                  <c:v>1558800</c:v>
                </c:pt>
                <c:pt idx="20">
                  <c:v>1645200</c:v>
                </c:pt>
                <c:pt idx="21">
                  <c:v>1731600</c:v>
                </c:pt>
                <c:pt idx="22">
                  <c:v>1818000</c:v>
                </c:pt>
                <c:pt idx="23">
                  <c:v>1904400</c:v>
                </c:pt>
                <c:pt idx="24">
                  <c:v>1990800</c:v>
                </c:pt>
                <c:pt idx="25">
                  <c:v>2077200</c:v>
                </c:pt>
                <c:pt idx="26">
                  <c:v>2163600</c:v>
                </c:pt>
                <c:pt idx="27">
                  <c:v>2250000</c:v>
                </c:pt>
                <c:pt idx="28">
                  <c:v>2336400</c:v>
                </c:pt>
                <c:pt idx="29">
                  <c:v>2422800</c:v>
                </c:pt>
                <c:pt idx="30">
                  <c:v>2509200</c:v>
                </c:pt>
                <c:pt idx="31">
                  <c:v>2595600</c:v>
                </c:pt>
                <c:pt idx="32">
                  <c:v>2682000</c:v>
                </c:pt>
                <c:pt idx="33">
                  <c:v>2768400</c:v>
                </c:pt>
                <c:pt idx="34">
                  <c:v>2854800</c:v>
                </c:pt>
                <c:pt idx="35">
                  <c:v>2941200</c:v>
                </c:pt>
                <c:pt idx="36">
                  <c:v>3027600</c:v>
                </c:pt>
                <c:pt idx="37">
                  <c:v>3114000</c:v>
                </c:pt>
                <c:pt idx="38">
                  <c:v>3200400</c:v>
                </c:pt>
                <c:pt idx="39">
                  <c:v>3286800</c:v>
                </c:pt>
                <c:pt idx="40">
                  <c:v>3373200</c:v>
                </c:pt>
                <c:pt idx="41">
                  <c:v>3459600</c:v>
                </c:pt>
                <c:pt idx="42">
                  <c:v>3546000</c:v>
                </c:pt>
                <c:pt idx="43">
                  <c:v>3632400</c:v>
                </c:pt>
                <c:pt idx="44">
                  <c:v>3718800</c:v>
                </c:pt>
                <c:pt idx="45">
                  <c:v>3805200</c:v>
                </c:pt>
                <c:pt idx="46">
                  <c:v>3891600</c:v>
                </c:pt>
                <c:pt idx="47">
                  <c:v>3978000</c:v>
                </c:pt>
                <c:pt idx="48">
                  <c:v>4064400</c:v>
                </c:pt>
                <c:pt idx="49">
                  <c:v>4150800</c:v>
                </c:pt>
                <c:pt idx="50">
                  <c:v>4237200</c:v>
                </c:pt>
                <c:pt idx="51">
                  <c:v>4323600</c:v>
                </c:pt>
                <c:pt idx="52">
                  <c:v>4410000</c:v>
                </c:pt>
                <c:pt idx="53">
                  <c:v>4496400</c:v>
                </c:pt>
                <c:pt idx="54">
                  <c:v>4582800</c:v>
                </c:pt>
                <c:pt idx="55">
                  <c:v>4669200</c:v>
                </c:pt>
                <c:pt idx="56">
                  <c:v>4755600</c:v>
                </c:pt>
                <c:pt idx="57">
                  <c:v>4842000</c:v>
                </c:pt>
                <c:pt idx="58">
                  <c:v>4928400</c:v>
                </c:pt>
                <c:pt idx="59">
                  <c:v>5014800</c:v>
                </c:pt>
                <c:pt idx="60">
                  <c:v>5101200</c:v>
                </c:pt>
                <c:pt idx="61">
                  <c:v>5187600</c:v>
                </c:pt>
                <c:pt idx="62">
                  <c:v>5274000</c:v>
                </c:pt>
                <c:pt idx="63">
                  <c:v>5360400</c:v>
                </c:pt>
                <c:pt idx="64">
                  <c:v>5446800</c:v>
                </c:pt>
                <c:pt idx="65">
                  <c:v>5533200</c:v>
                </c:pt>
                <c:pt idx="66">
                  <c:v>5619600</c:v>
                </c:pt>
                <c:pt idx="67">
                  <c:v>5706000</c:v>
                </c:pt>
                <c:pt idx="68">
                  <c:v>5792400</c:v>
                </c:pt>
                <c:pt idx="69">
                  <c:v>5878800</c:v>
                </c:pt>
                <c:pt idx="70">
                  <c:v>5965200</c:v>
                </c:pt>
                <c:pt idx="71">
                  <c:v>6051600</c:v>
                </c:pt>
                <c:pt idx="72">
                  <c:v>6138000</c:v>
                </c:pt>
                <c:pt idx="73">
                  <c:v>6224400</c:v>
                </c:pt>
                <c:pt idx="74">
                  <c:v>6310800</c:v>
                </c:pt>
                <c:pt idx="75">
                  <c:v>6397200</c:v>
                </c:pt>
                <c:pt idx="76">
                  <c:v>6483600</c:v>
                </c:pt>
                <c:pt idx="77">
                  <c:v>6570000</c:v>
                </c:pt>
                <c:pt idx="78">
                  <c:v>6656400</c:v>
                </c:pt>
                <c:pt idx="79">
                  <c:v>6742800</c:v>
                </c:pt>
                <c:pt idx="80">
                  <c:v>6829200</c:v>
                </c:pt>
                <c:pt idx="81">
                  <c:v>6915600</c:v>
                </c:pt>
                <c:pt idx="82">
                  <c:v>7002000</c:v>
                </c:pt>
                <c:pt idx="83">
                  <c:v>7088400</c:v>
                </c:pt>
                <c:pt idx="84">
                  <c:v>7174800</c:v>
                </c:pt>
                <c:pt idx="85">
                  <c:v>7261200</c:v>
                </c:pt>
                <c:pt idx="86">
                  <c:v>7347600</c:v>
                </c:pt>
                <c:pt idx="87">
                  <c:v>7434000</c:v>
                </c:pt>
                <c:pt idx="88">
                  <c:v>7520400</c:v>
                </c:pt>
                <c:pt idx="89">
                  <c:v>7606800</c:v>
                </c:pt>
                <c:pt idx="90">
                  <c:v>7693200</c:v>
                </c:pt>
                <c:pt idx="91">
                  <c:v>7779600</c:v>
                </c:pt>
                <c:pt idx="92">
                  <c:v>7866000</c:v>
                </c:pt>
                <c:pt idx="93">
                  <c:v>7952400</c:v>
                </c:pt>
                <c:pt idx="94">
                  <c:v>8038800</c:v>
                </c:pt>
                <c:pt idx="95">
                  <c:v>8125200</c:v>
                </c:pt>
                <c:pt idx="96">
                  <c:v>8211600</c:v>
                </c:pt>
                <c:pt idx="97">
                  <c:v>8298000</c:v>
                </c:pt>
                <c:pt idx="98">
                  <c:v>8384400</c:v>
                </c:pt>
                <c:pt idx="99">
                  <c:v>8470800</c:v>
                </c:pt>
                <c:pt idx="100">
                  <c:v>8557200</c:v>
                </c:pt>
                <c:pt idx="101">
                  <c:v>8643600</c:v>
                </c:pt>
                <c:pt idx="102">
                  <c:v>8730000</c:v>
                </c:pt>
                <c:pt idx="103">
                  <c:v>8816400</c:v>
                </c:pt>
                <c:pt idx="104">
                  <c:v>8902800</c:v>
                </c:pt>
                <c:pt idx="105">
                  <c:v>8989200</c:v>
                </c:pt>
                <c:pt idx="106">
                  <c:v>9075600</c:v>
                </c:pt>
                <c:pt idx="107">
                  <c:v>9162000</c:v>
                </c:pt>
                <c:pt idx="108">
                  <c:v>9248400</c:v>
                </c:pt>
                <c:pt idx="109">
                  <c:v>9334800</c:v>
                </c:pt>
                <c:pt idx="110">
                  <c:v>9421200</c:v>
                </c:pt>
                <c:pt idx="111">
                  <c:v>9507600</c:v>
                </c:pt>
                <c:pt idx="112">
                  <c:v>9594000</c:v>
                </c:pt>
                <c:pt idx="113">
                  <c:v>9680400</c:v>
                </c:pt>
                <c:pt idx="114">
                  <c:v>9766800</c:v>
                </c:pt>
                <c:pt idx="115">
                  <c:v>9853200</c:v>
                </c:pt>
                <c:pt idx="116">
                  <c:v>9939600</c:v>
                </c:pt>
                <c:pt idx="117">
                  <c:v>10026000</c:v>
                </c:pt>
                <c:pt idx="118">
                  <c:v>10112400</c:v>
                </c:pt>
                <c:pt idx="119">
                  <c:v>10198800</c:v>
                </c:pt>
                <c:pt idx="120">
                  <c:v>10285200</c:v>
                </c:pt>
                <c:pt idx="121">
                  <c:v>10371600</c:v>
                </c:pt>
                <c:pt idx="122">
                  <c:v>10458000</c:v>
                </c:pt>
                <c:pt idx="123">
                  <c:v>10544400</c:v>
                </c:pt>
                <c:pt idx="124">
                  <c:v>10630800</c:v>
                </c:pt>
                <c:pt idx="125">
                  <c:v>10717200</c:v>
                </c:pt>
                <c:pt idx="126">
                  <c:v>10803600</c:v>
                </c:pt>
                <c:pt idx="127">
                  <c:v>10890000</c:v>
                </c:pt>
                <c:pt idx="128">
                  <c:v>10976400</c:v>
                </c:pt>
                <c:pt idx="129">
                  <c:v>11062800</c:v>
                </c:pt>
                <c:pt idx="130">
                  <c:v>11149200</c:v>
                </c:pt>
                <c:pt idx="131">
                  <c:v>11235600</c:v>
                </c:pt>
                <c:pt idx="132">
                  <c:v>11322000</c:v>
                </c:pt>
                <c:pt idx="133">
                  <c:v>11408400</c:v>
                </c:pt>
                <c:pt idx="134">
                  <c:v>11494800</c:v>
                </c:pt>
                <c:pt idx="135">
                  <c:v>11581200</c:v>
                </c:pt>
                <c:pt idx="136">
                  <c:v>11667600</c:v>
                </c:pt>
                <c:pt idx="137">
                  <c:v>11754000</c:v>
                </c:pt>
                <c:pt idx="138">
                  <c:v>11840400</c:v>
                </c:pt>
                <c:pt idx="139">
                  <c:v>11926800</c:v>
                </c:pt>
                <c:pt idx="140">
                  <c:v>12013200</c:v>
                </c:pt>
                <c:pt idx="141">
                  <c:v>12099600</c:v>
                </c:pt>
                <c:pt idx="142">
                  <c:v>12186000</c:v>
                </c:pt>
                <c:pt idx="143">
                  <c:v>12272400</c:v>
                </c:pt>
                <c:pt idx="144">
                  <c:v>12358800</c:v>
                </c:pt>
                <c:pt idx="145">
                  <c:v>12445200</c:v>
                </c:pt>
                <c:pt idx="146">
                  <c:v>12531600</c:v>
                </c:pt>
                <c:pt idx="147">
                  <c:v>12618000</c:v>
                </c:pt>
                <c:pt idx="148">
                  <c:v>12704400</c:v>
                </c:pt>
                <c:pt idx="149">
                  <c:v>12790800</c:v>
                </c:pt>
                <c:pt idx="150">
                  <c:v>12877200</c:v>
                </c:pt>
                <c:pt idx="151">
                  <c:v>12963600</c:v>
                </c:pt>
                <c:pt idx="152">
                  <c:v>13050000</c:v>
                </c:pt>
                <c:pt idx="153">
                  <c:v>13136400</c:v>
                </c:pt>
                <c:pt idx="154">
                  <c:v>13222800</c:v>
                </c:pt>
                <c:pt idx="155">
                  <c:v>13309200</c:v>
                </c:pt>
                <c:pt idx="156">
                  <c:v>13395600</c:v>
                </c:pt>
                <c:pt idx="157">
                  <c:v>13482000</c:v>
                </c:pt>
                <c:pt idx="158">
                  <c:v>13568400</c:v>
                </c:pt>
                <c:pt idx="159">
                  <c:v>13654800</c:v>
                </c:pt>
                <c:pt idx="160">
                  <c:v>13741200</c:v>
                </c:pt>
                <c:pt idx="161">
                  <c:v>13827600</c:v>
                </c:pt>
                <c:pt idx="162">
                  <c:v>13914000</c:v>
                </c:pt>
                <c:pt idx="163">
                  <c:v>14000400</c:v>
                </c:pt>
                <c:pt idx="164">
                  <c:v>14086800</c:v>
                </c:pt>
                <c:pt idx="165">
                  <c:v>14173200</c:v>
                </c:pt>
                <c:pt idx="166">
                  <c:v>14259600</c:v>
                </c:pt>
                <c:pt idx="167">
                  <c:v>14346000</c:v>
                </c:pt>
                <c:pt idx="168">
                  <c:v>14432400</c:v>
                </c:pt>
                <c:pt idx="169">
                  <c:v>14518800</c:v>
                </c:pt>
                <c:pt idx="170">
                  <c:v>14605200</c:v>
                </c:pt>
                <c:pt idx="171">
                  <c:v>14691600</c:v>
                </c:pt>
                <c:pt idx="172">
                  <c:v>14778000</c:v>
                </c:pt>
                <c:pt idx="173">
                  <c:v>14864400</c:v>
                </c:pt>
                <c:pt idx="174">
                  <c:v>14950800</c:v>
                </c:pt>
                <c:pt idx="175">
                  <c:v>15037200</c:v>
                </c:pt>
                <c:pt idx="176">
                  <c:v>15123600</c:v>
                </c:pt>
                <c:pt idx="177">
                  <c:v>15210000</c:v>
                </c:pt>
                <c:pt idx="178">
                  <c:v>15296400</c:v>
                </c:pt>
                <c:pt idx="179">
                  <c:v>15382800</c:v>
                </c:pt>
                <c:pt idx="180">
                  <c:v>15469200</c:v>
                </c:pt>
                <c:pt idx="181">
                  <c:v>15555600</c:v>
                </c:pt>
                <c:pt idx="182">
                  <c:v>15642000</c:v>
                </c:pt>
                <c:pt idx="183">
                  <c:v>15728400</c:v>
                </c:pt>
                <c:pt idx="184">
                  <c:v>15814800</c:v>
                </c:pt>
                <c:pt idx="185">
                  <c:v>15901200</c:v>
                </c:pt>
                <c:pt idx="186">
                  <c:v>15987600</c:v>
                </c:pt>
                <c:pt idx="187">
                  <c:v>16074000</c:v>
                </c:pt>
                <c:pt idx="188">
                  <c:v>16160400</c:v>
                </c:pt>
                <c:pt idx="189">
                  <c:v>16246800</c:v>
                </c:pt>
                <c:pt idx="190">
                  <c:v>16333200</c:v>
                </c:pt>
                <c:pt idx="191">
                  <c:v>16419600</c:v>
                </c:pt>
                <c:pt idx="192">
                  <c:v>16506000</c:v>
                </c:pt>
                <c:pt idx="193">
                  <c:v>16592400</c:v>
                </c:pt>
                <c:pt idx="194">
                  <c:v>16678800</c:v>
                </c:pt>
                <c:pt idx="195">
                  <c:v>16765200</c:v>
                </c:pt>
                <c:pt idx="196">
                  <c:v>16851600</c:v>
                </c:pt>
                <c:pt idx="197">
                  <c:v>16938000</c:v>
                </c:pt>
                <c:pt idx="198">
                  <c:v>17024400</c:v>
                </c:pt>
                <c:pt idx="199">
                  <c:v>17110800</c:v>
                </c:pt>
                <c:pt idx="200">
                  <c:v>17197200</c:v>
                </c:pt>
                <c:pt idx="201">
                  <c:v>17283600</c:v>
                </c:pt>
                <c:pt idx="202">
                  <c:v>17370000</c:v>
                </c:pt>
                <c:pt idx="203">
                  <c:v>17456400</c:v>
                </c:pt>
                <c:pt idx="204">
                  <c:v>17542800</c:v>
                </c:pt>
                <c:pt idx="205">
                  <c:v>17629200</c:v>
                </c:pt>
                <c:pt idx="206">
                  <c:v>17715600</c:v>
                </c:pt>
                <c:pt idx="207">
                  <c:v>17802000</c:v>
                </c:pt>
                <c:pt idx="208">
                  <c:v>17888400</c:v>
                </c:pt>
                <c:pt idx="209">
                  <c:v>17974800</c:v>
                </c:pt>
                <c:pt idx="210">
                  <c:v>18061200</c:v>
                </c:pt>
                <c:pt idx="211">
                  <c:v>18147600</c:v>
                </c:pt>
                <c:pt idx="212">
                  <c:v>18234000</c:v>
                </c:pt>
                <c:pt idx="213">
                  <c:v>18320400</c:v>
                </c:pt>
                <c:pt idx="214">
                  <c:v>18406800</c:v>
                </c:pt>
                <c:pt idx="215">
                  <c:v>18493200</c:v>
                </c:pt>
                <c:pt idx="216">
                  <c:v>18579600</c:v>
                </c:pt>
                <c:pt idx="217">
                  <c:v>18666000</c:v>
                </c:pt>
                <c:pt idx="218">
                  <c:v>18752400</c:v>
                </c:pt>
                <c:pt idx="219">
                  <c:v>18838800</c:v>
                </c:pt>
                <c:pt idx="220">
                  <c:v>18925200</c:v>
                </c:pt>
                <c:pt idx="221">
                  <c:v>19011600</c:v>
                </c:pt>
                <c:pt idx="222">
                  <c:v>19098000</c:v>
                </c:pt>
                <c:pt idx="223">
                  <c:v>19184400</c:v>
                </c:pt>
                <c:pt idx="224">
                  <c:v>19270800</c:v>
                </c:pt>
                <c:pt idx="225">
                  <c:v>19357200</c:v>
                </c:pt>
                <c:pt idx="226">
                  <c:v>19443600</c:v>
                </c:pt>
                <c:pt idx="227">
                  <c:v>19530000</c:v>
                </c:pt>
                <c:pt idx="228">
                  <c:v>19616400</c:v>
                </c:pt>
                <c:pt idx="229">
                  <c:v>19702800</c:v>
                </c:pt>
                <c:pt idx="230">
                  <c:v>19789200</c:v>
                </c:pt>
                <c:pt idx="231">
                  <c:v>19875600</c:v>
                </c:pt>
                <c:pt idx="232">
                  <c:v>19962000</c:v>
                </c:pt>
                <c:pt idx="233">
                  <c:v>20048400</c:v>
                </c:pt>
                <c:pt idx="234">
                  <c:v>20134800</c:v>
                </c:pt>
                <c:pt idx="235">
                  <c:v>20221200</c:v>
                </c:pt>
                <c:pt idx="236">
                  <c:v>20307600</c:v>
                </c:pt>
                <c:pt idx="237">
                  <c:v>20394000</c:v>
                </c:pt>
                <c:pt idx="238">
                  <c:v>20480400</c:v>
                </c:pt>
                <c:pt idx="239">
                  <c:v>20566800</c:v>
                </c:pt>
                <c:pt idx="240">
                  <c:v>20653200</c:v>
                </c:pt>
                <c:pt idx="241">
                  <c:v>20739600</c:v>
                </c:pt>
                <c:pt idx="242">
                  <c:v>20826000</c:v>
                </c:pt>
                <c:pt idx="243">
                  <c:v>20912400</c:v>
                </c:pt>
                <c:pt idx="244">
                  <c:v>20998800</c:v>
                </c:pt>
                <c:pt idx="245">
                  <c:v>21085200</c:v>
                </c:pt>
                <c:pt idx="246">
                  <c:v>21171600</c:v>
                </c:pt>
                <c:pt idx="247">
                  <c:v>21258000</c:v>
                </c:pt>
                <c:pt idx="248">
                  <c:v>21344400</c:v>
                </c:pt>
                <c:pt idx="249">
                  <c:v>21430800</c:v>
                </c:pt>
                <c:pt idx="250">
                  <c:v>21517200</c:v>
                </c:pt>
                <c:pt idx="251">
                  <c:v>21603600</c:v>
                </c:pt>
                <c:pt idx="252">
                  <c:v>21690000</c:v>
                </c:pt>
                <c:pt idx="253">
                  <c:v>21776400</c:v>
                </c:pt>
                <c:pt idx="254">
                  <c:v>21862800</c:v>
                </c:pt>
                <c:pt idx="255">
                  <c:v>21949200</c:v>
                </c:pt>
                <c:pt idx="256">
                  <c:v>22035600</c:v>
                </c:pt>
                <c:pt idx="257">
                  <c:v>22122000</c:v>
                </c:pt>
                <c:pt idx="258">
                  <c:v>22208400</c:v>
                </c:pt>
                <c:pt idx="259">
                  <c:v>22294800</c:v>
                </c:pt>
                <c:pt idx="260">
                  <c:v>22381200</c:v>
                </c:pt>
                <c:pt idx="261">
                  <c:v>22467600</c:v>
                </c:pt>
                <c:pt idx="262">
                  <c:v>22554000</c:v>
                </c:pt>
                <c:pt idx="263">
                  <c:v>22640400</c:v>
                </c:pt>
                <c:pt idx="264">
                  <c:v>22726800</c:v>
                </c:pt>
                <c:pt idx="265">
                  <c:v>22813200</c:v>
                </c:pt>
                <c:pt idx="266">
                  <c:v>22899600</c:v>
                </c:pt>
                <c:pt idx="267">
                  <c:v>22986000</c:v>
                </c:pt>
                <c:pt idx="268">
                  <c:v>23072400</c:v>
                </c:pt>
                <c:pt idx="269">
                  <c:v>23158800</c:v>
                </c:pt>
                <c:pt idx="270">
                  <c:v>23245200</c:v>
                </c:pt>
                <c:pt idx="271">
                  <c:v>23331600</c:v>
                </c:pt>
                <c:pt idx="272">
                  <c:v>23418000</c:v>
                </c:pt>
                <c:pt idx="273">
                  <c:v>23504400</c:v>
                </c:pt>
                <c:pt idx="274">
                  <c:v>23590800</c:v>
                </c:pt>
                <c:pt idx="275">
                  <c:v>23677200</c:v>
                </c:pt>
                <c:pt idx="276">
                  <c:v>23763600</c:v>
                </c:pt>
                <c:pt idx="277">
                  <c:v>23850000</c:v>
                </c:pt>
                <c:pt idx="278">
                  <c:v>23936400</c:v>
                </c:pt>
                <c:pt idx="279">
                  <c:v>24022800</c:v>
                </c:pt>
                <c:pt idx="280">
                  <c:v>24109200</c:v>
                </c:pt>
                <c:pt idx="281">
                  <c:v>24195600</c:v>
                </c:pt>
                <c:pt idx="282">
                  <c:v>24282000</c:v>
                </c:pt>
                <c:pt idx="283">
                  <c:v>24368400</c:v>
                </c:pt>
                <c:pt idx="284">
                  <c:v>24454800</c:v>
                </c:pt>
                <c:pt idx="285">
                  <c:v>24541200</c:v>
                </c:pt>
                <c:pt idx="286">
                  <c:v>24627600</c:v>
                </c:pt>
                <c:pt idx="287">
                  <c:v>24714000</c:v>
                </c:pt>
                <c:pt idx="288">
                  <c:v>24800400</c:v>
                </c:pt>
                <c:pt idx="289">
                  <c:v>24886800</c:v>
                </c:pt>
                <c:pt idx="290">
                  <c:v>24973200</c:v>
                </c:pt>
                <c:pt idx="291">
                  <c:v>25059600</c:v>
                </c:pt>
                <c:pt idx="292">
                  <c:v>25146000</c:v>
                </c:pt>
                <c:pt idx="293">
                  <c:v>25232400</c:v>
                </c:pt>
                <c:pt idx="294">
                  <c:v>25318800</c:v>
                </c:pt>
                <c:pt idx="295">
                  <c:v>25405200</c:v>
                </c:pt>
                <c:pt idx="296">
                  <c:v>25491600</c:v>
                </c:pt>
                <c:pt idx="297">
                  <c:v>25578000</c:v>
                </c:pt>
                <c:pt idx="298">
                  <c:v>25664400</c:v>
                </c:pt>
                <c:pt idx="299">
                  <c:v>25750800</c:v>
                </c:pt>
                <c:pt idx="300">
                  <c:v>25837200</c:v>
                </c:pt>
                <c:pt idx="301">
                  <c:v>25923600</c:v>
                </c:pt>
                <c:pt idx="302">
                  <c:v>26010000</c:v>
                </c:pt>
                <c:pt idx="303">
                  <c:v>26096400</c:v>
                </c:pt>
                <c:pt idx="304">
                  <c:v>26182800</c:v>
                </c:pt>
                <c:pt idx="305">
                  <c:v>26269200</c:v>
                </c:pt>
                <c:pt idx="306">
                  <c:v>26355600</c:v>
                </c:pt>
                <c:pt idx="307">
                  <c:v>26442000</c:v>
                </c:pt>
                <c:pt idx="308">
                  <c:v>26528400</c:v>
                </c:pt>
                <c:pt idx="309">
                  <c:v>26614800</c:v>
                </c:pt>
                <c:pt idx="310">
                  <c:v>26701200</c:v>
                </c:pt>
                <c:pt idx="311">
                  <c:v>26787600</c:v>
                </c:pt>
                <c:pt idx="312">
                  <c:v>26874000</c:v>
                </c:pt>
                <c:pt idx="313">
                  <c:v>26960400</c:v>
                </c:pt>
                <c:pt idx="314">
                  <c:v>27046800</c:v>
                </c:pt>
                <c:pt idx="315">
                  <c:v>27133200</c:v>
                </c:pt>
                <c:pt idx="316">
                  <c:v>27219600</c:v>
                </c:pt>
                <c:pt idx="317">
                  <c:v>27306000</c:v>
                </c:pt>
                <c:pt idx="318">
                  <c:v>27392400</c:v>
                </c:pt>
                <c:pt idx="319">
                  <c:v>27478800</c:v>
                </c:pt>
                <c:pt idx="320">
                  <c:v>27565200</c:v>
                </c:pt>
                <c:pt idx="321">
                  <c:v>27651600</c:v>
                </c:pt>
                <c:pt idx="322">
                  <c:v>27738000</c:v>
                </c:pt>
                <c:pt idx="323">
                  <c:v>27824400</c:v>
                </c:pt>
                <c:pt idx="324">
                  <c:v>27910800</c:v>
                </c:pt>
                <c:pt idx="325">
                  <c:v>27997200</c:v>
                </c:pt>
                <c:pt idx="326">
                  <c:v>28083600</c:v>
                </c:pt>
                <c:pt idx="327">
                  <c:v>28170000</c:v>
                </c:pt>
                <c:pt idx="328">
                  <c:v>28256400</c:v>
                </c:pt>
                <c:pt idx="329">
                  <c:v>28342800</c:v>
                </c:pt>
                <c:pt idx="330">
                  <c:v>28429200</c:v>
                </c:pt>
                <c:pt idx="331">
                  <c:v>28515600</c:v>
                </c:pt>
                <c:pt idx="332">
                  <c:v>28602000</c:v>
                </c:pt>
                <c:pt idx="333">
                  <c:v>28688400</c:v>
                </c:pt>
                <c:pt idx="334">
                  <c:v>28774800</c:v>
                </c:pt>
                <c:pt idx="335">
                  <c:v>28861200</c:v>
                </c:pt>
                <c:pt idx="336">
                  <c:v>28947600</c:v>
                </c:pt>
                <c:pt idx="337">
                  <c:v>29034000</c:v>
                </c:pt>
                <c:pt idx="338">
                  <c:v>29120400</c:v>
                </c:pt>
                <c:pt idx="339">
                  <c:v>29206800</c:v>
                </c:pt>
                <c:pt idx="340">
                  <c:v>29293200</c:v>
                </c:pt>
                <c:pt idx="341">
                  <c:v>29379600</c:v>
                </c:pt>
                <c:pt idx="342">
                  <c:v>29466000</c:v>
                </c:pt>
                <c:pt idx="343">
                  <c:v>29552400</c:v>
                </c:pt>
                <c:pt idx="344">
                  <c:v>29638800</c:v>
                </c:pt>
                <c:pt idx="345">
                  <c:v>29725200</c:v>
                </c:pt>
                <c:pt idx="346">
                  <c:v>29811600</c:v>
                </c:pt>
                <c:pt idx="347">
                  <c:v>29898000</c:v>
                </c:pt>
                <c:pt idx="348">
                  <c:v>29984400</c:v>
                </c:pt>
                <c:pt idx="349">
                  <c:v>30070800</c:v>
                </c:pt>
                <c:pt idx="350">
                  <c:v>30157200</c:v>
                </c:pt>
                <c:pt idx="351">
                  <c:v>30243600</c:v>
                </c:pt>
                <c:pt idx="352">
                  <c:v>30330000</c:v>
                </c:pt>
                <c:pt idx="353">
                  <c:v>30416400</c:v>
                </c:pt>
                <c:pt idx="354">
                  <c:v>30502800</c:v>
                </c:pt>
                <c:pt idx="355">
                  <c:v>30589200</c:v>
                </c:pt>
                <c:pt idx="356">
                  <c:v>30675600</c:v>
                </c:pt>
                <c:pt idx="357">
                  <c:v>30762000</c:v>
                </c:pt>
                <c:pt idx="358">
                  <c:v>30848400</c:v>
                </c:pt>
                <c:pt idx="359">
                  <c:v>30934800</c:v>
                </c:pt>
                <c:pt idx="360">
                  <c:v>31021200</c:v>
                </c:pt>
                <c:pt idx="361">
                  <c:v>31107600</c:v>
                </c:pt>
                <c:pt idx="362">
                  <c:v>31194000</c:v>
                </c:pt>
                <c:pt idx="363">
                  <c:v>31280400</c:v>
                </c:pt>
                <c:pt idx="364">
                  <c:v>31366800</c:v>
                </c:pt>
                <c:pt idx="365">
                  <c:v>31453200</c:v>
                </c:pt>
                <c:pt idx="366">
                  <c:v>31539600</c:v>
                </c:pt>
                <c:pt idx="367">
                  <c:v>31626000</c:v>
                </c:pt>
                <c:pt idx="368">
                  <c:v>31712400</c:v>
                </c:pt>
                <c:pt idx="369">
                  <c:v>31798800</c:v>
                </c:pt>
                <c:pt idx="370">
                  <c:v>31885200</c:v>
                </c:pt>
                <c:pt idx="371">
                  <c:v>31971600</c:v>
                </c:pt>
                <c:pt idx="372">
                  <c:v>32058000</c:v>
                </c:pt>
                <c:pt idx="373">
                  <c:v>32144400</c:v>
                </c:pt>
                <c:pt idx="374">
                  <c:v>32230800</c:v>
                </c:pt>
                <c:pt idx="375">
                  <c:v>32317200</c:v>
                </c:pt>
                <c:pt idx="376">
                  <c:v>32403600</c:v>
                </c:pt>
                <c:pt idx="377">
                  <c:v>32490000</c:v>
                </c:pt>
                <c:pt idx="378">
                  <c:v>32576400</c:v>
                </c:pt>
                <c:pt idx="379">
                  <c:v>32662800</c:v>
                </c:pt>
                <c:pt idx="380">
                  <c:v>32749200</c:v>
                </c:pt>
                <c:pt idx="381">
                  <c:v>32835600</c:v>
                </c:pt>
                <c:pt idx="382">
                  <c:v>32922000</c:v>
                </c:pt>
                <c:pt idx="383">
                  <c:v>33008400</c:v>
                </c:pt>
                <c:pt idx="384">
                  <c:v>33094800</c:v>
                </c:pt>
                <c:pt idx="385">
                  <c:v>33181200</c:v>
                </c:pt>
                <c:pt idx="386">
                  <c:v>33267600</c:v>
                </c:pt>
                <c:pt idx="387">
                  <c:v>33354000</c:v>
                </c:pt>
                <c:pt idx="388">
                  <c:v>33440400</c:v>
                </c:pt>
                <c:pt idx="389">
                  <c:v>33526800</c:v>
                </c:pt>
                <c:pt idx="390">
                  <c:v>33613200</c:v>
                </c:pt>
                <c:pt idx="391">
                  <c:v>33699600</c:v>
                </c:pt>
                <c:pt idx="392">
                  <c:v>33786000</c:v>
                </c:pt>
                <c:pt idx="393">
                  <c:v>33872400</c:v>
                </c:pt>
                <c:pt idx="394">
                  <c:v>33958800</c:v>
                </c:pt>
                <c:pt idx="395">
                  <c:v>34045200</c:v>
                </c:pt>
                <c:pt idx="396">
                  <c:v>34131600</c:v>
                </c:pt>
                <c:pt idx="397">
                  <c:v>34218000</c:v>
                </c:pt>
                <c:pt idx="398">
                  <c:v>34304400</c:v>
                </c:pt>
                <c:pt idx="399">
                  <c:v>34390800</c:v>
                </c:pt>
                <c:pt idx="400">
                  <c:v>34477200</c:v>
                </c:pt>
                <c:pt idx="401">
                  <c:v>34563600</c:v>
                </c:pt>
                <c:pt idx="402">
                  <c:v>34650000</c:v>
                </c:pt>
                <c:pt idx="403">
                  <c:v>34736400</c:v>
                </c:pt>
                <c:pt idx="404">
                  <c:v>34822800</c:v>
                </c:pt>
                <c:pt idx="405">
                  <c:v>34909200</c:v>
                </c:pt>
                <c:pt idx="406">
                  <c:v>34995600</c:v>
                </c:pt>
                <c:pt idx="407">
                  <c:v>35082000</c:v>
                </c:pt>
                <c:pt idx="408">
                  <c:v>35168400</c:v>
                </c:pt>
                <c:pt idx="409">
                  <c:v>35254800</c:v>
                </c:pt>
                <c:pt idx="410">
                  <c:v>35341200</c:v>
                </c:pt>
                <c:pt idx="411">
                  <c:v>35427600</c:v>
                </c:pt>
                <c:pt idx="412">
                  <c:v>35514000</c:v>
                </c:pt>
                <c:pt idx="413">
                  <c:v>35600400</c:v>
                </c:pt>
                <c:pt idx="414">
                  <c:v>35686800</c:v>
                </c:pt>
                <c:pt idx="415">
                  <c:v>35773200</c:v>
                </c:pt>
                <c:pt idx="416">
                  <c:v>35859600</c:v>
                </c:pt>
                <c:pt idx="417">
                  <c:v>35946000</c:v>
                </c:pt>
                <c:pt idx="418">
                  <c:v>36032400</c:v>
                </c:pt>
                <c:pt idx="419">
                  <c:v>36118800</c:v>
                </c:pt>
                <c:pt idx="420">
                  <c:v>36205200</c:v>
                </c:pt>
                <c:pt idx="421">
                  <c:v>36291600</c:v>
                </c:pt>
                <c:pt idx="422">
                  <c:v>36378000</c:v>
                </c:pt>
                <c:pt idx="423">
                  <c:v>36464400</c:v>
                </c:pt>
                <c:pt idx="424">
                  <c:v>36550800</c:v>
                </c:pt>
                <c:pt idx="425">
                  <c:v>36637200</c:v>
                </c:pt>
                <c:pt idx="426">
                  <c:v>36723600</c:v>
                </c:pt>
                <c:pt idx="427">
                  <c:v>36810000</c:v>
                </c:pt>
                <c:pt idx="428">
                  <c:v>36896400</c:v>
                </c:pt>
                <c:pt idx="429">
                  <c:v>36982800</c:v>
                </c:pt>
                <c:pt idx="430">
                  <c:v>37069200</c:v>
                </c:pt>
                <c:pt idx="431">
                  <c:v>37155600</c:v>
                </c:pt>
                <c:pt idx="432">
                  <c:v>37242000</c:v>
                </c:pt>
                <c:pt idx="433">
                  <c:v>37328400</c:v>
                </c:pt>
                <c:pt idx="434">
                  <c:v>37414800</c:v>
                </c:pt>
                <c:pt idx="435">
                  <c:v>37501200</c:v>
                </c:pt>
                <c:pt idx="436">
                  <c:v>37587600</c:v>
                </c:pt>
                <c:pt idx="437">
                  <c:v>37674000</c:v>
                </c:pt>
                <c:pt idx="438">
                  <c:v>37760400</c:v>
                </c:pt>
                <c:pt idx="439">
                  <c:v>37846800</c:v>
                </c:pt>
                <c:pt idx="440">
                  <c:v>37933200</c:v>
                </c:pt>
                <c:pt idx="441">
                  <c:v>38019600</c:v>
                </c:pt>
                <c:pt idx="442">
                  <c:v>38106000</c:v>
                </c:pt>
                <c:pt idx="443">
                  <c:v>38192400</c:v>
                </c:pt>
                <c:pt idx="444">
                  <c:v>38278800</c:v>
                </c:pt>
                <c:pt idx="445">
                  <c:v>38365200</c:v>
                </c:pt>
                <c:pt idx="446">
                  <c:v>38451600</c:v>
                </c:pt>
                <c:pt idx="447">
                  <c:v>38538000</c:v>
                </c:pt>
                <c:pt idx="448">
                  <c:v>38624400</c:v>
                </c:pt>
                <c:pt idx="449">
                  <c:v>38710800</c:v>
                </c:pt>
                <c:pt idx="450">
                  <c:v>38797200</c:v>
                </c:pt>
                <c:pt idx="451">
                  <c:v>38883600</c:v>
                </c:pt>
                <c:pt idx="452">
                  <c:v>38970000</c:v>
                </c:pt>
                <c:pt idx="453">
                  <c:v>39056400</c:v>
                </c:pt>
                <c:pt idx="454">
                  <c:v>39142800</c:v>
                </c:pt>
                <c:pt idx="455">
                  <c:v>39229200</c:v>
                </c:pt>
                <c:pt idx="456">
                  <c:v>39315600</c:v>
                </c:pt>
                <c:pt idx="457">
                  <c:v>39402000</c:v>
                </c:pt>
                <c:pt idx="458">
                  <c:v>39488400</c:v>
                </c:pt>
                <c:pt idx="459">
                  <c:v>39574800</c:v>
                </c:pt>
                <c:pt idx="460">
                  <c:v>39661200</c:v>
                </c:pt>
                <c:pt idx="461">
                  <c:v>39747600</c:v>
                </c:pt>
                <c:pt idx="462">
                  <c:v>39834000</c:v>
                </c:pt>
                <c:pt idx="463">
                  <c:v>39920400</c:v>
                </c:pt>
                <c:pt idx="464">
                  <c:v>40006800</c:v>
                </c:pt>
                <c:pt idx="465">
                  <c:v>40093200</c:v>
                </c:pt>
                <c:pt idx="466">
                  <c:v>40179600</c:v>
                </c:pt>
                <c:pt idx="467">
                  <c:v>40266000</c:v>
                </c:pt>
                <c:pt idx="468">
                  <c:v>40352400</c:v>
                </c:pt>
                <c:pt idx="469">
                  <c:v>40438800</c:v>
                </c:pt>
                <c:pt idx="470">
                  <c:v>40525200</c:v>
                </c:pt>
                <c:pt idx="471">
                  <c:v>40611600</c:v>
                </c:pt>
                <c:pt idx="472">
                  <c:v>40698000</c:v>
                </c:pt>
                <c:pt idx="473">
                  <c:v>40784400</c:v>
                </c:pt>
                <c:pt idx="474">
                  <c:v>40870800</c:v>
                </c:pt>
                <c:pt idx="475">
                  <c:v>40957200</c:v>
                </c:pt>
                <c:pt idx="476">
                  <c:v>41043600</c:v>
                </c:pt>
                <c:pt idx="477">
                  <c:v>41130000</c:v>
                </c:pt>
                <c:pt idx="478">
                  <c:v>41216400</c:v>
                </c:pt>
                <c:pt idx="479">
                  <c:v>41302800</c:v>
                </c:pt>
                <c:pt idx="480">
                  <c:v>41389200</c:v>
                </c:pt>
                <c:pt idx="481">
                  <c:v>41475600</c:v>
                </c:pt>
                <c:pt idx="482">
                  <c:v>41562000</c:v>
                </c:pt>
                <c:pt idx="483">
                  <c:v>41648400</c:v>
                </c:pt>
                <c:pt idx="484">
                  <c:v>41734800</c:v>
                </c:pt>
                <c:pt idx="485">
                  <c:v>41821200</c:v>
                </c:pt>
                <c:pt idx="486">
                  <c:v>41907600</c:v>
                </c:pt>
                <c:pt idx="487">
                  <c:v>41994000</c:v>
                </c:pt>
                <c:pt idx="488">
                  <c:v>42080400</c:v>
                </c:pt>
                <c:pt idx="489">
                  <c:v>42166800</c:v>
                </c:pt>
                <c:pt idx="490">
                  <c:v>42253200</c:v>
                </c:pt>
                <c:pt idx="491">
                  <c:v>42339600</c:v>
                </c:pt>
                <c:pt idx="492">
                  <c:v>42426000</c:v>
                </c:pt>
                <c:pt idx="493">
                  <c:v>42512400</c:v>
                </c:pt>
                <c:pt idx="494">
                  <c:v>42598800</c:v>
                </c:pt>
                <c:pt idx="495">
                  <c:v>42685200</c:v>
                </c:pt>
                <c:pt idx="496">
                  <c:v>42771600</c:v>
                </c:pt>
                <c:pt idx="497">
                  <c:v>42858000</c:v>
                </c:pt>
                <c:pt idx="498">
                  <c:v>42944400</c:v>
                </c:pt>
                <c:pt idx="499">
                  <c:v>43030800</c:v>
                </c:pt>
                <c:pt idx="500">
                  <c:v>43117200</c:v>
                </c:pt>
                <c:pt idx="501">
                  <c:v>43203600</c:v>
                </c:pt>
                <c:pt idx="502">
                  <c:v>43290000</c:v>
                </c:pt>
                <c:pt idx="503">
                  <c:v>43376400</c:v>
                </c:pt>
                <c:pt idx="504">
                  <c:v>43462800</c:v>
                </c:pt>
                <c:pt idx="505">
                  <c:v>43549200</c:v>
                </c:pt>
                <c:pt idx="506">
                  <c:v>43635600</c:v>
                </c:pt>
                <c:pt idx="507">
                  <c:v>43722000</c:v>
                </c:pt>
                <c:pt idx="508">
                  <c:v>43808400</c:v>
                </c:pt>
                <c:pt idx="509">
                  <c:v>43894800</c:v>
                </c:pt>
                <c:pt idx="510">
                  <c:v>43981200</c:v>
                </c:pt>
                <c:pt idx="511">
                  <c:v>44067600</c:v>
                </c:pt>
                <c:pt idx="512">
                  <c:v>44154000</c:v>
                </c:pt>
                <c:pt idx="513">
                  <c:v>44240400</c:v>
                </c:pt>
                <c:pt idx="514">
                  <c:v>44326800</c:v>
                </c:pt>
                <c:pt idx="515">
                  <c:v>44413200</c:v>
                </c:pt>
                <c:pt idx="516">
                  <c:v>44499600</c:v>
                </c:pt>
                <c:pt idx="517">
                  <c:v>44586000</c:v>
                </c:pt>
                <c:pt idx="518">
                  <c:v>44672400</c:v>
                </c:pt>
                <c:pt idx="519">
                  <c:v>44758800</c:v>
                </c:pt>
                <c:pt idx="520">
                  <c:v>44845200</c:v>
                </c:pt>
                <c:pt idx="521">
                  <c:v>44931600</c:v>
                </c:pt>
                <c:pt idx="522">
                  <c:v>45018000</c:v>
                </c:pt>
                <c:pt idx="523">
                  <c:v>45104400</c:v>
                </c:pt>
                <c:pt idx="524">
                  <c:v>45190800</c:v>
                </c:pt>
                <c:pt idx="525">
                  <c:v>45277200</c:v>
                </c:pt>
                <c:pt idx="526">
                  <c:v>45363600</c:v>
                </c:pt>
                <c:pt idx="527">
                  <c:v>45450000</c:v>
                </c:pt>
                <c:pt idx="528">
                  <c:v>45536400</c:v>
                </c:pt>
                <c:pt idx="529">
                  <c:v>45622800</c:v>
                </c:pt>
                <c:pt idx="530">
                  <c:v>45709200</c:v>
                </c:pt>
                <c:pt idx="531">
                  <c:v>45795600</c:v>
                </c:pt>
                <c:pt idx="532">
                  <c:v>45882000</c:v>
                </c:pt>
                <c:pt idx="533">
                  <c:v>45968400</c:v>
                </c:pt>
                <c:pt idx="534">
                  <c:v>46054800</c:v>
                </c:pt>
                <c:pt idx="535">
                  <c:v>46141200</c:v>
                </c:pt>
                <c:pt idx="536">
                  <c:v>46227600</c:v>
                </c:pt>
                <c:pt idx="537">
                  <c:v>46314000</c:v>
                </c:pt>
                <c:pt idx="538">
                  <c:v>46400400</c:v>
                </c:pt>
                <c:pt idx="539">
                  <c:v>46486800</c:v>
                </c:pt>
                <c:pt idx="540">
                  <c:v>46573200</c:v>
                </c:pt>
                <c:pt idx="541">
                  <c:v>46659600</c:v>
                </c:pt>
                <c:pt idx="542">
                  <c:v>46746000</c:v>
                </c:pt>
                <c:pt idx="543">
                  <c:v>46832400</c:v>
                </c:pt>
                <c:pt idx="544">
                  <c:v>46918800</c:v>
                </c:pt>
                <c:pt idx="545">
                  <c:v>47005200</c:v>
                </c:pt>
                <c:pt idx="546">
                  <c:v>47091600</c:v>
                </c:pt>
                <c:pt idx="547">
                  <c:v>47178000</c:v>
                </c:pt>
                <c:pt idx="548">
                  <c:v>47264400</c:v>
                </c:pt>
                <c:pt idx="549">
                  <c:v>47350800</c:v>
                </c:pt>
                <c:pt idx="550">
                  <c:v>47437200</c:v>
                </c:pt>
                <c:pt idx="551">
                  <c:v>47523600</c:v>
                </c:pt>
                <c:pt idx="552">
                  <c:v>47610000</c:v>
                </c:pt>
                <c:pt idx="553">
                  <c:v>47696400</c:v>
                </c:pt>
                <c:pt idx="554">
                  <c:v>47782800</c:v>
                </c:pt>
                <c:pt idx="555">
                  <c:v>47869200</c:v>
                </c:pt>
                <c:pt idx="556">
                  <c:v>47955600</c:v>
                </c:pt>
                <c:pt idx="557">
                  <c:v>48042000</c:v>
                </c:pt>
                <c:pt idx="558">
                  <c:v>48128400</c:v>
                </c:pt>
                <c:pt idx="559">
                  <c:v>48214800</c:v>
                </c:pt>
                <c:pt idx="560">
                  <c:v>48301200</c:v>
                </c:pt>
                <c:pt idx="561">
                  <c:v>48387600</c:v>
                </c:pt>
                <c:pt idx="562">
                  <c:v>48474000</c:v>
                </c:pt>
                <c:pt idx="563">
                  <c:v>48560400</c:v>
                </c:pt>
                <c:pt idx="564">
                  <c:v>48646800</c:v>
                </c:pt>
                <c:pt idx="565">
                  <c:v>48733200</c:v>
                </c:pt>
                <c:pt idx="566">
                  <c:v>48819600</c:v>
                </c:pt>
                <c:pt idx="567">
                  <c:v>48906000</c:v>
                </c:pt>
                <c:pt idx="568">
                  <c:v>48992400</c:v>
                </c:pt>
                <c:pt idx="569">
                  <c:v>49078800</c:v>
                </c:pt>
                <c:pt idx="570">
                  <c:v>49165200</c:v>
                </c:pt>
                <c:pt idx="571">
                  <c:v>49251600</c:v>
                </c:pt>
                <c:pt idx="572">
                  <c:v>49338000</c:v>
                </c:pt>
                <c:pt idx="573">
                  <c:v>49424400</c:v>
                </c:pt>
                <c:pt idx="574">
                  <c:v>49510800</c:v>
                </c:pt>
                <c:pt idx="575">
                  <c:v>49597200</c:v>
                </c:pt>
                <c:pt idx="576">
                  <c:v>49683600</c:v>
                </c:pt>
                <c:pt idx="577">
                  <c:v>49770000</c:v>
                </c:pt>
                <c:pt idx="578">
                  <c:v>49856400</c:v>
                </c:pt>
                <c:pt idx="579">
                  <c:v>49942800</c:v>
                </c:pt>
                <c:pt idx="580">
                  <c:v>50029200</c:v>
                </c:pt>
                <c:pt idx="581">
                  <c:v>50115600</c:v>
                </c:pt>
                <c:pt idx="582">
                  <c:v>50202000</c:v>
                </c:pt>
                <c:pt idx="583">
                  <c:v>50288400</c:v>
                </c:pt>
                <c:pt idx="584">
                  <c:v>50374800</c:v>
                </c:pt>
                <c:pt idx="585">
                  <c:v>50461200</c:v>
                </c:pt>
                <c:pt idx="586">
                  <c:v>50547600</c:v>
                </c:pt>
                <c:pt idx="587">
                  <c:v>50634000</c:v>
                </c:pt>
                <c:pt idx="588">
                  <c:v>50720400</c:v>
                </c:pt>
                <c:pt idx="589">
                  <c:v>50806800</c:v>
                </c:pt>
                <c:pt idx="590">
                  <c:v>50893200</c:v>
                </c:pt>
                <c:pt idx="591">
                  <c:v>50979600</c:v>
                </c:pt>
                <c:pt idx="592">
                  <c:v>51066000</c:v>
                </c:pt>
                <c:pt idx="593">
                  <c:v>51152400</c:v>
                </c:pt>
                <c:pt idx="594">
                  <c:v>51238800</c:v>
                </c:pt>
                <c:pt idx="595">
                  <c:v>51325200</c:v>
                </c:pt>
                <c:pt idx="596">
                  <c:v>51411600</c:v>
                </c:pt>
                <c:pt idx="597">
                  <c:v>51498000</c:v>
                </c:pt>
                <c:pt idx="598">
                  <c:v>51584400</c:v>
                </c:pt>
                <c:pt idx="599">
                  <c:v>51670800</c:v>
                </c:pt>
                <c:pt idx="600">
                  <c:v>51757200</c:v>
                </c:pt>
                <c:pt idx="601">
                  <c:v>51843600</c:v>
                </c:pt>
                <c:pt idx="602">
                  <c:v>51930000</c:v>
                </c:pt>
                <c:pt idx="603">
                  <c:v>52016400</c:v>
                </c:pt>
                <c:pt idx="604">
                  <c:v>52102800</c:v>
                </c:pt>
                <c:pt idx="605">
                  <c:v>52189200</c:v>
                </c:pt>
                <c:pt idx="606">
                  <c:v>52275600</c:v>
                </c:pt>
                <c:pt idx="607">
                  <c:v>52362000</c:v>
                </c:pt>
                <c:pt idx="608">
                  <c:v>52448400</c:v>
                </c:pt>
                <c:pt idx="609">
                  <c:v>52534800</c:v>
                </c:pt>
                <c:pt idx="610">
                  <c:v>52621200</c:v>
                </c:pt>
                <c:pt idx="611">
                  <c:v>52707600</c:v>
                </c:pt>
                <c:pt idx="612">
                  <c:v>52794000</c:v>
                </c:pt>
                <c:pt idx="613">
                  <c:v>52880400</c:v>
                </c:pt>
                <c:pt idx="614">
                  <c:v>52966800</c:v>
                </c:pt>
                <c:pt idx="615">
                  <c:v>53053200</c:v>
                </c:pt>
                <c:pt idx="616">
                  <c:v>53139600</c:v>
                </c:pt>
                <c:pt idx="617">
                  <c:v>53226000</c:v>
                </c:pt>
                <c:pt idx="618">
                  <c:v>53312400</c:v>
                </c:pt>
                <c:pt idx="619">
                  <c:v>53398800</c:v>
                </c:pt>
                <c:pt idx="620">
                  <c:v>53485200</c:v>
                </c:pt>
                <c:pt idx="621">
                  <c:v>53571600</c:v>
                </c:pt>
                <c:pt idx="622">
                  <c:v>53658000</c:v>
                </c:pt>
                <c:pt idx="623">
                  <c:v>53744400</c:v>
                </c:pt>
                <c:pt idx="624">
                  <c:v>53830800</c:v>
                </c:pt>
                <c:pt idx="625">
                  <c:v>53917200</c:v>
                </c:pt>
                <c:pt idx="626">
                  <c:v>54003600</c:v>
                </c:pt>
                <c:pt idx="627">
                  <c:v>54090000</c:v>
                </c:pt>
                <c:pt idx="628">
                  <c:v>54176400</c:v>
                </c:pt>
                <c:pt idx="629">
                  <c:v>54262800</c:v>
                </c:pt>
                <c:pt idx="630">
                  <c:v>54349200</c:v>
                </c:pt>
                <c:pt idx="631">
                  <c:v>54435600</c:v>
                </c:pt>
                <c:pt idx="632">
                  <c:v>54522000</c:v>
                </c:pt>
                <c:pt idx="633">
                  <c:v>54608400</c:v>
                </c:pt>
                <c:pt idx="634">
                  <c:v>54694800</c:v>
                </c:pt>
                <c:pt idx="635">
                  <c:v>54781200</c:v>
                </c:pt>
                <c:pt idx="636">
                  <c:v>54867600</c:v>
                </c:pt>
                <c:pt idx="637">
                  <c:v>54954000</c:v>
                </c:pt>
                <c:pt idx="638">
                  <c:v>55040400</c:v>
                </c:pt>
                <c:pt idx="639">
                  <c:v>55126800</c:v>
                </c:pt>
                <c:pt idx="640">
                  <c:v>55213200</c:v>
                </c:pt>
                <c:pt idx="641">
                  <c:v>55299600</c:v>
                </c:pt>
                <c:pt idx="642">
                  <c:v>55386000</c:v>
                </c:pt>
                <c:pt idx="643">
                  <c:v>55472400</c:v>
                </c:pt>
                <c:pt idx="644">
                  <c:v>55558800</c:v>
                </c:pt>
                <c:pt idx="645">
                  <c:v>55645200</c:v>
                </c:pt>
                <c:pt idx="646">
                  <c:v>55731600</c:v>
                </c:pt>
                <c:pt idx="647">
                  <c:v>55818000</c:v>
                </c:pt>
                <c:pt idx="648">
                  <c:v>55904400</c:v>
                </c:pt>
                <c:pt idx="649">
                  <c:v>55990800</c:v>
                </c:pt>
                <c:pt idx="650">
                  <c:v>56077200</c:v>
                </c:pt>
                <c:pt idx="651">
                  <c:v>56163600</c:v>
                </c:pt>
                <c:pt idx="652">
                  <c:v>56250000</c:v>
                </c:pt>
                <c:pt idx="653">
                  <c:v>56336400</c:v>
                </c:pt>
                <c:pt idx="654">
                  <c:v>56422800</c:v>
                </c:pt>
                <c:pt idx="655">
                  <c:v>56509200</c:v>
                </c:pt>
                <c:pt idx="656">
                  <c:v>56595600</c:v>
                </c:pt>
                <c:pt idx="657">
                  <c:v>56682000</c:v>
                </c:pt>
                <c:pt idx="658">
                  <c:v>56768400</c:v>
                </c:pt>
                <c:pt idx="659">
                  <c:v>56854800</c:v>
                </c:pt>
                <c:pt idx="660">
                  <c:v>56941200</c:v>
                </c:pt>
                <c:pt idx="661">
                  <c:v>57027600</c:v>
                </c:pt>
                <c:pt idx="662">
                  <c:v>57114000</c:v>
                </c:pt>
                <c:pt idx="663">
                  <c:v>57200400</c:v>
                </c:pt>
                <c:pt idx="664">
                  <c:v>57286800</c:v>
                </c:pt>
                <c:pt idx="665">
                  <c:v>57373200</c:v>
                </c:pt>
                <c:pt idx="666">
                  <c:v>57459600</c:v>
                </c:pt>
                <c:pt idx="667">
                  <c:v>57546000</c:v>
                </c:pt>
                <c:pt idx="668">
                  <c:v>57632400</c:v>
                </c:pt>
                <c:pt idx="669">
                  <c:v>57718800</c:v>
                </c:pt>
                <c:pt idx="670">
                  <c:v>57805200</c:v>
                </c:pt>
                <c:pt idx="671">
                  <c:v>57891600</c:v>
                </c:pt>
                <c:pt idx="672">
                  <c:v>57978000</c:v>
                </c:pt>
                <c:pt idx="673">
                  <c:v>58064400</c:v>
                </c:pt>
                <c:pt idx="674">
                  <c:v>58150800</c:v>
                </c:pt>
                <c:pt idx="675">
                  <c:v>58237200</c:v>
                </c:pt>
                <c:pt idx="676">
                  <c:v>58323600</c:v>
                </c:pt>
                <c:pt idx="677">
                  <c:v>58410000</c:v>
                </c:pt>
                <c:pt idx="678">
                  <c:v>58496400</c:v>
                </c:pt>
                <c:pt idx="679">
                  <c:v>58582800</c:v>
                </c:pt>
                <c:pt idx="680">
                  <c:v>58669200</c:v>
                </c:pt>
                <c:pt idx="681">
                  <c:v>58755600</c:v>
                </c:pt>
                <c:pt idx="682">
                  <c:v>58842000</c:v>
                </c:pt>
                <c:pt idx="683">
                  <c:v>58928400</c:v>
                </c:pt>
                <c:pt idx="684">
                  <c:v>59014800</c:v>
                </c:pt>
                <c:pt idx="685">
                  <c:v>59101200</c:v>
                </c:pt>
                <c:pt idx="686">
                  <c:v>59187600</c:v>
                </c:pt>
                <c:pt idx="687">
                  <c:v>59274000</c:v>
                </c:pt>
                <c:pt idx="688">
                  <c:v>59360400</c:v>
                </c:pt>
                <c:pt idx="689">
                  <c:v>59446800</c:v>
                </c:pt>
                <c:pt idx="690">
                  <c:v>59533200</c:v>
                </c:pt>
                <c:pt idx="691">
                  <c:v>59619600</c:v>
                </c:pt>
                <c:pt idx="692">
                  <c:v>59706000</c:v>
                </c:pt>
                <c:pt idx="693">
                  <c:v>59792400</c:v>
                </c:pt>
                <c:pt idx="694">
                  <c:v>59878800</c:v>
                </c:pt>
                <c:pt idx="695">
                  <c:v>59965200</c:v>
                </c:pt>
                <c:pt idx="696">
                  <c:v>60051600</c:v>
                </c:pt>
                <c:pt idx="697">
                  <c:v>60138000</c:v>
                </c:pt>
                <c:pt idx="698">
                  <c:v>60224400</c:v>
                </c:pt>
                <c:pt idx="699">
                  <c:v>60310800</c:v>
                </c:pt>
                <c:pt idx="700">
                  <c:v>60397200</c:v>
                </c:pt>
                <c:pt idx="701">
                  <c:v>60483600</c:v>
                </c:pt>
                <c:pt idx="702">
                  <c:v>60570000</c:v>
                </c:pt>
                <c:pt idx="703">
                  <c:v>60656400</c:v>
                </c:pt>
                <c:pt idx="704">
                  <c:v>60742800</c:v>
                </c:pt>
                <c:pt idx="705">
                  <c:v>60829200</c:v>
                </c:pt>
                <c:pt idx="706">
                  <c:v>60915600</c:v>
                </c:pt>
                <c:pt idx="707">
                  <c:v>61002000</c:v>
                </c:pt>
                <c:pt idx="708">
                  <c:v>61088400</c:v>
                </c:pt>
                <c:pt idx="709">
                  <c:v>61174800</c:v>
                </c:pt>
                <c:pt idx="710">
                  <c:v>61261200</c:v>
                </c:pt>
                <c:pt idx="711">
                  <c:v>61347600</c:v>
                </c:pt>
                <c:pt idx="712">
                  <c:v>61434000</c:v>
                </c:pt>
                <c:pt idx="713">
                  <c:v>61520400</c:v>
                </c:pt>
                <c:pt idx="714">
                  <c:v>61606800</c:v>
                </c:pt>
                <c:pt idx="715">
                  <c:v>61693200</c:v>
                </c:pt>
                <c:pt idx="716">
                  <c:v>61779600</c:v>
                </c:pt>
                <c:pt idx="717">
                  <c:v>61866000</c:v>
                </c:pt>
                <c:pt idx="718">
                  <c:v>61952400</c:v>
                </c:pt>
                <c:pt idx="719">
                  <c:v>62038800</c:v>
                </c:pt>
                <c:pt idx="720">
                  <c:v>62125200</c:v>
                </c:pt>
                <c:pt idx="721">
                  <c:v>62211600</c:v>
                </c:pt>
                <c:pt idx="722">
                  <c:v>62298000</c:v>
                </c:pt>
                <c:pt idx="723">
                  <c:v>62384400</c:v>
                </c:pt>
                <c:pt idx="724">
                  <c:v>62470800</c:v>
                </c:pt>
                <c:pt idx="725">
                  <c:v>62557200</c:v>
                </c:pt>
                <c:pt idx="726">
                  <c:v>62643600</c:v>
                </c:pt>
                <c:pt idx="727">
                  <c:v>62730000</c:v>
                </c:pt>
                <c:pt idx="728">
                  <c:v>62816400</c:v>
                </c:pt>
                <c:pt idx="729">
                  <c:v>62902800</c:v>
                </c:pt>
                <c:pt idx="730">
                  <c:v>62989200</c:v>
                </c:pt>
                <c:pt idx="731">
                  <c:v>63075600</c:v>
                </c:pt>
                <c:pt idx="732">
                  <c:v>63162000</c:v>
                </c:pt>
                <c:pt idx="733">
                  <c:v>63248400</c:v>
                </c:pt>
                <c:pt idx="734">
                  <c:v>63334800</c:v>
                </c:pt>
                <c:pt idx="735">
                  <c:v>63421200</c:v>
                </c:pt>
                <c:pt idx="736">
                  <c:v>63507600</c:v>
                </c:pt>
                <c:pt idx="737">
                  <c:v>63594000</c:v>
                </c:pt>
                <c:pt idx="738">
                  <c:v>63680400</c:v>
                </c:pt>
                <c:pt idx="739">
                  <c:v>63766800</c:v>
                </c:pt>
                <c:pt idx="740">
                  <c:v>63853200</c:v>
                </c:pt>
                <c:pt idx="741">
                  <c:v>63939600</c:v>
                </c:pt>
                <c:pt idx="742">
                  <c:v>64026000</c:v>
                </c:pt>
                <c:pt idx="743">
                  <c:v>64112400</c:v>
                </c:pt>
                <c:pt idx="744">
                  <c:v>64198800</c:v>
                </c:pt>
                <c:pt idx="745">
                  <c:v>64285200</c:v>
                </c:pt>
                <c:pt idx="746">
                  <c:v>64371600</c:v>
                </c:pt>
                <c:pt idx="747">
                  <c:v>64458000</c:v>
                </c:pt>
                <c:pt idx="748">
                  <c:v>64544400</c:v>
                </c:pt>
                <c:pt idx="749">
                  <c:v>64630800</c:v>
                </c:pt>
                <c:pt idx="750">
                  <c:v>64717200</c:v>
                </c:pt>
                <c:pt idx="751">
                  <c:v>64803600</c:v>
                </c:pt>
                <c:pt idx="752">
                  <c:v>64890000</c:v>
                </c:pt>
                <c:pt idx="753">
                  <c:v>64976400</c:v>
                </c:pt>
                <c:pt idx="754">
                  <c:v>65062800</c:v>
                </c:pt>
                <c:pt idx="755">
                  <c:v>65149200</c:v>
                </c:pt>
                <c:pt idx="756">
                  <c:v>65235600</c:v>
                </c:pt>
                <c:pt idx="757">
                  <c:v>65322000</c:v>
                </c:pt>
                <c:pt idx="758">
                  <c:v>65408400</c:v>
                </c:pt>
                <c:pt idx="759">
                  <c:v>65494800</c:v>
                </c:pt>
                <c:pt idx="760">
                  <c:v>65581200</c:v>
                </c:pt>
                <c:pt idx="761">
                  <c:v>65667600</c:v>
                </c:pt>
                <c:pt idx="762">
                  <c:v>65754000</c:v>
                </c:pt>
                <c:pt idx="763">
                  <c:v>65840400</c:v>
                </c:pt>
                <c:pt idx="764">
                  <c:v>65926800</c:v>
                </c:pt>
                <c:pt idx="765">
                  <c:v>66013200</c:v>
                </c:pt>
                <c:pt idx="766">
                  <c:v>66099600</c:v>
                </c:pt>
                <c:pt idx="767">
                  <c:v>66186000</c:v>
                </c:pt>
                <c:pt idx="768">
                  <c:v>66272400</c:v>
                </c:pt>
                <c:pt idx="769">
                  <c:v>66358800</c:v>
                </c:pt>
                <c:pt idx="770">
                  <c:v>66445200</c:v>
                </c:pt>
                <c:pt idx="771">
                  <c:v>66531600</c:v>
                </c:pt>
                <c:pt idx="772">
                  <c:v>66618000</c:v>
                </c:pt>
                <c:pt idx="773">
                  <c:v>66704400</c:v>
                </c:pt>
                <c:pt idx="774">
                  <c:v>66790800</c:v>
                </c:pt>
                <c:pt idx="775">
                  <c:v>66877200</c:v>
                </c:pt>
                <c:pt idx="776">
                  <c:v>66963600</c:v>
                </c:pt>
                <c:pt idx="777">
                  <c:v>67050000</c:v>
                </c:pt>
                <c:pt idx="778">
                  <c:v>67136400</c:v>
                </c:pt>
                <c:pt idx="779">
                  <c:v>67222800</c:v>
                </c:pt>
                <c:pt idx="780">
                  <c:v>67309200</c:v>
                </c:pt>
                <c:pt idx="781">
                  <c:v>67395600</c:v>
                </c:pt>
                <c:pt idx="782">
                  <c:v>67482000</c:v>
                </c:pt>
                <c:pt idx="783">
                  <c:v>67568400</c:v>
                </c:pt>
                <c:pt idx="784">
                  <c:v>67654800</c:v>
                </c:pt>
                <c:pt idx="785">
                  <c:v>67741200</c:v>
                </c:pt>
                <c:pt idx="786">
                  <c:v>67827600</c:v>
                </c:pt>
                <c:pt idx="787">
                  <c:v>67914000</c:v>
                </c:pt>
                <c:pt idx="788">
                  <c:v>68000400</c:v>
                </c:pt>
                <c:pt idx="789">
                  <c:v>68086800</c:v>
                </c:pt>
                <c:pt idx="790">
                  <c:v>68173200</c:v>
                </c:pt>
                <c:pt idx="791">
                  <c:v>68259600</c:v>
                </c:pt>
                <c:pt idx="792">
                  <c:v>68346000</c:v>
                </c:pt>
                <c:pt idx="793">
                  <c:v>68432400</c:v>
                </c:pt>
                <c:pt idx="794">
                  <c:v>68518800</c:v>
                </c:pt>
                <c:pt idx="795">
                  <c:v>68605200</c:v>
                </c:pt>
                <c:pt idx="796">
                  <c:v>68691600</c:v>
                </c:pt>
                <c:pt idx="797">
                  <c:v>68778000</c:v>
                </c:pt>
                <c:pt idx="798">
                  <c:v>68864400</c:v>
                </c:pt>
                <c:pt idx="799">
                  <c:v>68950800</c:v>
                </c:pt>
                <c:pt idx="800">
                  <c:v>69037200</c:v>
                </c:pt>
                <c:pt idx="801">
                  <c:v>69123600</c:v>
                </c:pt>
                <c:pt idx="802">
                  <c:v>69210000</c:v>
                </c:pt>
                <c:pt idx="803">
                  <c:v>69296400</c:v>
                </c:pt>
                <c:pt idx="804">
                  <c:v>69382800</c:v>
                </c:pt>
                <c:pt idx="805">
                  <c:v>69469200</c:v>
                </c:pt>
                <c:pt idx="806">
                  <c:v>69555600</c:v>
                </c:pt>
                <c:pt idx="807">
                  <c:v>69642000</c:v>
                </c:pt>
                <c:pt idx="808">
                  <c:v>69728400</c:v>
                </c:pt>
                <c:pt idx="809">
                  <c:v>69814800</c:v>
                </c:pt>
                <c:pt idx="810">
                  <c:v>69901200</c:v>
                </c:pt>
                <c:pt idx="811">
                  <c:v>69987600</c:v>
                </c:pt>
                <c:pt idx="812">
                  <c:v>70074000</c:v>
                </c:pt>
                <c:pt idx="813">
                  <c:v>70160400</c:v>
                </c:pt>
                <c:pt idx="814">
                  <c:v>70246800</c:v>
                </c:pt>
                <c:pt idx="815">
                  <c:v>70333200</c:v>
                </c:pt>
                <c:pt idx="816">
                  <c:v>70419600</c:v>
                </c:pt>
                <c:pt idx="817">
                  <c:v>70506000</c:v>
                </c:pt>
                <c:pt idx="818">
                  <c:v>70592400</c:v>
                </c:pt>
                <c:pt idx="819">
                  <c:v>70678800</c:v>
                </c:pt>
                <c:pt idx="820">
                  <c:v>70765200</c:v>
                </c:pt>
                <c:pt idx="821">
                  <c:v>70851600</c:v>
                </c:pt>
                <c:pt idx="822">
                  <c:v>70938000</c:v>
                </c:pt>
                <c:pt idx="823">
                  <c:v>71024400</c:v>
                </c:pt>
                <c:pt idx="824">
                  <c:v>71110800</c:v>
                </c:pt>
                <c:pt idx="825">
                  <c:v>71197200</c:v>
                </c:pt>
                <c:pt idx="826">
                  <c:v>71283600</c:v>
                </c:pt>
                <c:pt idx="827">
                  <c:v>71370000</c:v>
                </c:pt>
                <c:pt idx="828">
                  <c:v>71456400</c:v>
                </c:pt>
                <c:pt idx="829">
                  <c:v>71542800</c:v>
                </c:pt>
                <c:pt idx="830">
                  <c:v>71629200</c:v>
                </c:pt>
                <c:pt idx="831">
                  <c:v>71715600</c:v>
                </c:pt>
                <c:pt idx="832">
                  <c:v>71802000</c:v>
                </c:pt>
                <c:pt idx="833">
                  <c:v>71888400</c:v>
                </c:pt>
                <c:pt idx="834">
                  <c:v>71974800</c:v>
                </c:pt>
                <c:pt idx="835">
                  <c:v>72061200</c:v>
                </c:pt>
                <c:pt idx="836">
                  <c:v>72147600</c:v>
                </c:pt>
                <c:pt idx="837">
                  <c:v>72234000</c:v>
                </c:pt>
                <c:pt idx="838">
                  <c:v>72320400</c:v>
                </c:pt>
                <c:pt idx="839">
                  <c:v>72406800</c:v>
                </c:pt>
                <c:pt idx="840">
                  <c:v>72493200</c:v>
                </c:pt>
                <c:pt idx="841">
                  <c:v>72579600</c:v>
                </c:pt>
                <c:pt idx="842">
                  <c:v>72666000</c:v>
                </c:pt>
                <c:pt idx="843">
                  <c:v>72752400</c:v>
                </c:pt>
                <c:pt idx="844">
                  <c:v>72838800</c:v>
                </c:pt>
                <c:pt idx="845">
                  <c:v>72925200</c:v>
                </c:pt>
                <c:pt idx="846">
                  <c:v>73011600</c:v>
                </c:pt>
                <c:pt idx="847">
                  <c:v>73098000</c:v>
                </c:pt>
                <c:pt idx="848">
                  <c:v>73184400</c:v>
                </c:pt>
                <c:pt idx="849">
                  <c:v>73270800</c:v>
                </c:pt>
                <c:pt idx="850">
                  <c:v>73357200</c:v>
                </c:pt>
                <c:pt idx="851">
                  <c:v>73443600</c:v>
                </c:pt>
                <c:pt idx="852">
                  <c:v>73530000</c:v>
                </c:pt>
                <c:pt idx="853">
                  <c:v>73616400</c:v>
                </c:pt>
                <c:pt idx="854">
                  <c:v>73702800</c:v>
                </c:pt>
                <c:pt idx="855">
                  <c:v>73789200</c:v>
                </c:pt>
                <c:pt idx="856">
                  <c:v>73875600</c:v>
                </c:pt>
                <c:pt idx="857">
                  <c:v>73962000</c:v>
                </c:pt>
                <c:pt idx="858">
                  <c:v>74048400</c:v>
                </c:pt>
                <c:pt idx="859">
                  <c:v>74134800</c:v>
                </c:pt>
                <c:pt idx="860">
                  <c:v>74221200</c:v>
                </c:pt>
                <c:pt idx="861">
                  <c:v>74307600</c:v>
                </c:pt>
                <c:pt idx="862">
                  <c:v>74394000</c:v>
                </c:pt>
                <c:pt idx="863">
                  <c:v>74480400</c:v>
                </c:pt>
                <c:pt idx="864">
                  <c:v>74566800</c:v>
                </c:pt>
                <c:pt idx="865">
                  <c:v>74653200</c:v>
                </c:pt>
                <c:pt idx="866">
                  <c:v>74739600</c:v>
                </c:pt>
                <c:pt idx="867">
                  <c:v>74826000</c:v>
                </c:pt>
                <c:pt idx="868">
                  <c:v>74912400</c:v>
                </c:pt>
                <c:pt idx="869">
                  <c:v>74998800</c:v>
                </c:pt>
                <c:pt idx="870">
                  <c:v>75085200</c:v>
                </c:pt>
                <c:pt idx="871">
                  <c:v>75171600</c:v>
                </c:pt>
                <c:pt idx="872">
                  <c:v>75258000</c:v>
                </c:pt>
                <c:pt idx="873">
                  <c:v>75344400</c:v>
                </c:pt>
                <c:pt idx="874">
                  <c:v>75430800</c:v>
                </c:pt>
                <c:pt idx="875">
                  <c:v>75517200</c:v>
                </c:pt>
                <c:pt idx="876">
                  <c:v>75603600</c:v>
                </c:pt>
                <c:pt idx="877">
                  <c:v>75690000</c:v>
                </c:pt>
                <c:pt idx="878">
                  <c:v>75776400</c:v>
                </c:pt>
                <c:pt idx="879">
                  <c:v>75862800</c:v>
                </c:pt>
                <c:pt idx="880">
                  <c:v>75949200</c:v>
                </c:pt>
                <c:pt idx="881">
                  <c:v>76035600</c:v>
                </c:pt>
                <c:pt idx="882">
                  <c:v>76122000</c:v>
                </c:pt>
                <c:pt idx="883">
                  <c:v>76208400</c:v>
                </c:pt>
                <c:pt idx="884">
                  <c:v>76294800</c:v>
                </c:pt>
                <c:pt idx="885">
                  <c:v>76381200</c:v>
                </c:pt>
                <c:pt idx="886">
                  <c:v>76467600</c:v>
                </c:pt>
                <c:pt idx="887">
                  <c:v>76554000</c:v>
                </c:pt>
                <c:pt idx="888">
                  <c:v>76640400</c:v>
                </c:pt>
                <c:pt idx="889">
                  <c:v>76726800</c:v>
                </c:pt>
                <c:pt idx="890">
                  <c:v>76813200</c:v>
                </c:pt>
                <c:pt idx="891">
                  <c:v>76899600</c:v>
                </c:pt>
                <c:pt idx="892">
                  <c:v>76986000</c:v>
                </c:pt>
                <c:pt idx="893">
                  <c:v>77072400</c:v>
                </c:pt>
                <c:pt idx="894">
                  <c:v>77158800</c:v>
                </c:pt>
                <c:pt idx="895">
                  <c:v>77245200</c:v>
                </c:pt>
                <c:pt idx="896">
                  <c:v>77331600</c:v>
                </c:pt>
                <c:pt idx="897">
                  <c:v>77418000</c:v>
                </c:pt>
                <c:pt idx="898">
                  <c:v>77504400</c:v>
                </c:pt>
                <c:pt idx="899">
                  <c:v>77590800</c:v>
                </c:pt>
                <c:pt idx="900">
                  <c:v>77677200</c:v>
                </c:pt>
                <c:pt idx="901">
                  <c:v>77763600</c:v>
                </c:pt>
                <c:pt idx="902">
                  <c:v>77850000</c:v>
                </c:pt>
                <c:pt idx="903">
                  <c:v>77936400</c:v>
                </c:pt>
                <c:pt idx="904">
                  <c:v>78022800</c:v>
                </c:pt>
                <c:pt idx="905">
                  <c:v>78109200</c:v>
                </c:pt>
                <c:pt idx="906">
                  <c:v>78195600</c:v>
                </c:pt>
                <c:pt idx="907">
                  <c:v>78282000</c:v>
                </c:pt>
                <c:pt idx="908">
                  <c:v>78368400</c:v>
                </c:pt>
                <c:pt idx="909">
                  <c:v>78454800</c:v>
                </c:pt>
                <c:pt idx="910">
                  <c:v>78541200</c:v>
                </c:pt>
                <c:pt idx="911">
                  <c:v>78627600</c:v>
                </c:pt>
                <c:pt idx="912">
                  <c:v>78714000</c:v>
                </c:pt>
                <c:pt idx="913">
                  <c:v>78800400</c:v>
                </c:pt>
                <c:pt idx="914">
                  <c:v>78886800</c:v>
                </c:pt>
                <c:pt idx="915">
                  <c:v>78973200</c:v>
                </c:pt>
                <c:pt idx="916">
                  <c:v>79059600</c:v>
                </c:pt>
                <c:pt idx="917">
                  <c:v>79146000</c:v>
                </c:pt>
                <c:pt idx="918">
                  <c:v>79232400</c:v>
                </c:pt>
                <c:pt idx="919">
                  <c:v>79318800</c:v>
                </c:pt>
                <c:pt idx="920">
                  <c:v>79405200</c:v>
                </c:pt>
                <c:pt idx="921">
                  <c:v>79491600</c:v>
                </c:pt>
                <c:pt idx="922">
                  <c:v>79578000</c:v>
                </c:pt>
                <c:pt idx="923">
                  <c:v>79664400</c:v>
                </c:pt>
                <c:pt idx="924">
                  <c:v>79750800</c:v>
                </c:pt>
                <c:pt idx="925">
                  <c:v>79837200</c:v>
                </c:pt>
                <c:pt idx="926">
                  <c:v>79923600</c:v>
                </c:pt>
                <c:pt idx="927">
                  <c:v>80010000</c:v>
                </c:pt>
                <c:pt idx="928">
                  <c:v>80096400</c:v>
                </c:pt>
                <c:pt idx="929">
                  <c:v>80182800</c:v>
                </c:pt>
                <c:pt idx="930">
                  <c:v>80269200</c:v>
                </c:pt>
                <c:pt idx="931">
                  <c:v>80355600</c:v>
                </c:pt>
                <c:pt idx="932">
                  <c:v>80442000</c:v>
                </c:pt>
                <c:pt idx="933">
                  <c:v>80528400</c:v>
                </c:pt>
                <c:pt idx="934">
                  <c:v>80614800</c:v>
                </c:pt>
                <c:pt idx="935">
                  <c:v>80701200</c:v>
                </c:pt>
                <c:pt idx="936">
                  <c:v>80787600</c:v>
                </c:pt>
                <c:pt idx="937">
                  <c:v>80874000</c:v>
                </c:pt>
                <c:pt idx="938">
                  <c:v>80960400</c:v>
                </c:pt>
                <c:pt idx="939">
                  <c:v>81046800</c:v>
                </c:pt>
                <c:pt idx="940">
                  <c:v>81133200</c:v>
                </c:pt>
                <c:pt idx="941">
                  <c:v>81219600</c:v>
                </c:pt>
                <c:pt idx="942">
                  <c:v>81306000</c:v>
                </c:pt>
                <c:pt idx="943">
                  <c:v>81392400</c:v>
                </c:pt>
                <c:pt idx="944">
                  <c:v>81478800</c:v>
                </c:pt>
                <c:pt idx="945">
                  <c:v>81565200</c:v>
                </c:pt>
                <c:pt idx="946">
                  <c:v>81651600</c:v>
                </c:pt>
                <c:pt idx="947">
                  <c:v>81738000</c:v>
                </c:pt>
                <c:pt idx="948">
                  <c:v>81824400</c:v>
                </c:pt>
                <c:pt idx="949">
                  <c:v>81910800</c:v>
                </c:pt>
                <c:pt idx="950">
                  <c:v>81997200</c:v>
                </c:pt>
                <c:pt idx="951">
                  <c:v>82083600</c:v>
                </c:pt>
                <c:pt idx="952">
                  <c:v>82170000</c:v>
                </c:pt>
                <c:pt idx="953">
                  <c:v>82256400</c:v>
                </c:pt>
                <c:pt idx="954">
                  <c:v>82342800</c:v>
                </c:pt>
                <c:pt idx="955">
                  <c:v>82429200</c:v>
                </c:pt>
                <c:pt idx="956">
                  <c:v>82515600</c:v>
                </c:pt>
                <c:pt idx="957">
                  <c:v>82602000</c:v>
                </c:pt>
                <c:pt idx="958">
                  <c:v>82688400</c:v>
                </c:pt>
                <c:pt idx="959">
                  <c:v>82774800</c:v>
                </c:pt>
                <c:pt idx="960">
                  <c:v>82861200</c:v>
                </c:pt>
                <c:pt idx="961">
                  <c:v>82947600</c:v>
                </c:pt>
                <c:pt idx="962">
                  <c:v>83034000</c:v>
                </c:pt>
                <c:pt idx="963">
                  <c:v>83120400</c:v>
                </c:pt>
                <c:pt idx="964">
                  <c:v>83206800</c:v>
                </c:pt>
                <c:pt idx="965">
                  <c:v>83293200</c:v>
                </c:pt>
                <c:pt idx="966">
                  <c:v>83379600</c:v>
                </c:pt>
                <c:pt idx="967">
                  <c:v>83466000</c:v>
                </c:pt>
                <c:pt idx="968">
                  <c:v>83552400</c:v>
                </c:pt>
                <c:pt idx="969">
                  <c:v>83638800</c:v>
                </c:pt>
                <c:pt idx="970">
                  <c:v>83725200</c:v>
                </c:pt>
                <c:pt idx="971">
                  <c:v>83811600</c:v>
                </c:pt>
                <c:pt idx="972">
                  <c:v>83898000</c:v>
                </c:pt>
                <c:pt idx="973">
                  <c:v>83984400</c:v>
                </c:pt>
                <c:pt idx="974">
                  <c:v>84070800</c:v>
                </c:pt>
                <c:pt idx="975">
                  <c:v>84157200</c:v>
                </c:pt>
                <c:pt idx="976">
                  <c:v>84243600</c:v>
                </c:pt>
                <c:pt idx="977">
                  <c:v>84330000</c:v>
                </c:pt>
                <c:pt idx="978">
                  <c:v>84416400</c:v>
                </c:pt>
                <c:pt idx="979">
                  <c:v>84502800</c:v>
                </c:pt>
                <c:pt idx="980">
                  <c:v>84589200</c:v>
                </c:pt>
                <c:pt idx="981">
                  <c:v>84675600</c:v>
                </c:pt>
                <c:pt idx="982">
                  <c:v>84762000</c:v>
                </c:pt>
                <c:pt idx="983">
                  <c:v>84848400</c:v>
                </c:pt>
                <c:pt idx="984">
                  <c:v>84934800</c:v>
                </c:pt>
                <c:pt idx="985">
                  <c:v>85021200</c:v>
                </c:pt>
                <c:pt idx="986">
                  <c:v>85107600</c:v>
                </c:pt>
                <c:pt idx="987">
                  <c:v>85194000</c:v>
                </c:pt>
                <c:pt idx="988">
                  <c:v>85280400</c:v>
                </c:pt>
                <c:pt idx="989">
                  <c:v>85366800</c:v>
                </c:pt>
                <c:pt idx="990">
                  <c:v>85453200</c:v>
                </c:pt>
                <c:pt idx="991">
                  <c:v>85539600</c:v>
                </c:pt>
                <c:pt idx="992">
                  <c:v>85626000</c:v>
                </c:pt>
                <c:pt idx="993">
                  <c:v>85712400</c:v>
                </c:pt>
                <c:pt idx="994">
                  <c:v>85798800</c:v>
                </c:pt>
                <c:pt idx="995">
                  <c:v>85885200</c:v>
                </c:pt>
                <c:pt idx="996">
                  <c:v>85971600</c:v>
                </c:pt>
                <c:pt idx="997">
                  <c:v>86058000</c:v>
                </c:pt>
                <c:pt idx="998">
                  <c:v>86144400</c:v>
                </c:pt>
                <c:pt idx="999">
                  <c:v>86230800</c:v>
                </c:pt>
                <c:pt idx="1000">
                  <c:v>86317200</c:v>
                </c:pt>
                <c:pt idx="1001">
                  <c:v>86403600</c:v>
                </c:pt>
                <c:pt idx="1002">
                  <c:v>86490000</c:v>
                </c:pt>
                <c:pt idx="1003">
                  <c:v>86576400</c:v>
                </c:pt>
                <c:pt idx="1004">
                  <c:v>86662800</c:v>
                </c:pt>
                <c:pt idx="1005">
                  <c:v>86749200</c:v>
                </c:pt>
                <c:pt idx="1006">
                  <c:v>86835600</c:v>
                </c:pt>
                <c:pt idx="1007">
                  <c:v>86922000</c:v>
                </c:pt>
                <c:pt idx="1008">
                  <c:v>87008400</c:v>
                </c:pt>
                <c:pt idx="1009">
                  <c:v>87094800</c:v>
                </c:pt>
                <c:pt idx="1010">
                  <c:v>87181200</c:v>
                </c:pt>
                <c:pt idx="1011">
                  <c:v>87267600</c:v>
                </c:pt>
                <c:pt idx="1012">
                  <c:v>87354000</c:v>
                </c:pt>
                <c:pt idx="1013">
                  <c:v>87440400</c:v>
                </c:pt>
                <c:pt idx="1014">
                  <c:v>87526800</c:v>
                </c:pt>
                <c:pt idx="1015">
                  <c:v>87613200</c:v>
                </c:pt>
                <c:pt idx="1016">
                  <c:v>87699600</c:v>
                </c:pt>
                <c:pt idx="1017">
                  <c:v>87786000</c:v>
                </c:pt>
                <c:pt idx="1018">
                  <c:v>87872400</c:v>
                </c:pt>
                <c:pt idx="1019">
                  <c:v>87958800</c:v>
                </c:pt>
                <c:pt idx="1020">
                  <c:v>88045200</c:v>
                </c:pt>
                <c:pt idx="1021">
                  <c:v>88131600</c:v>
                </c:pt>
                <c:pt idx="1022">
                  <c:v>88218000</c:v>
                </c:pt>
                <c:pt idx="1023">
                  <c:v>88304400</c:v>
                </c:pt>
                <c:pt idx="1024">
                  <c:v>88390800</c:v>
                </c:pt>
                <c:pt idx="1025">
                  <c:v>88477200</c:v>
                </c:pt>
                <c:pt idx="1026">
                  <c:v>88563600</c:v>
                </c:pt>
                <c:pt idx="1027">
                  <c:v>88650000</c:v>
                </c:pt>
                <c:pt idx="1028">
                  <c:v>88736400</c:v>
                </c:pt>
                <c:pt idx="1029">
                  <c:v>88822800</c:v>
                </c:pt>
                <c:pt idx="1030">
                  <c:v>88909200</c:v>
                </c:pt>
                <c:pt idx="1031">
                  <c:v>88995600</c:v>
                </c:pt>
                <c:pt idx="1032">
                  <c:v>89082000</c:v>
                </c:pt>
                <c:pt idx="1033">
                  <c:v>89168400</c:v>
                </c:pt>
                <c:pt idx="1034">
                  <c:v>89254800</c:v>
                </c:pt>
                <c:pt idx="1035">
                  <c:v>89341200</c:v>
                </c:pt>
                <c:pt idx="1036">
                  <c:v>89427600</c:v>
                </c:pt>
                <c:pt idx="1037">
                  <c:v>89514000</c:v>
                </c:pt>
                <c:pt idx="1038">
                  <c:v>89600400</c:v>
                </c:pt>
                <c:pt idx="1039">
                  <c:v>89686800</c:v>
                </c:pt>
                <c:pt idx="1040">
                  <c:v>89773200</c:v>
                </c:pt>
                <c:pt idx="1041">
                  <c:v>89859600</c:v>
                </c:pt>
                <c:pt idx="1042">
                  <c:v>89946000</c:v>
                </c:pt>
                <c:pt idx="1043">
                  <c:v>90032400</c:v>
                </c:pt>
                <c:pt idx="1044">
                  <c:v>90118800</c:v>
                </c:pt>
                <c:pt idx="1045">
                  <c:v>90205200</c:v>
                </c:pt>
                <c:pt idx="1046">
                  <c:v>90291600</c:v>
                </c:pt>
                <c:pt idx="1047">
                  <c:v>90378000</c:v>
                </c:pt>
                <c:pt idx="1048">
                  <c:v>90464400</c:v>
                </c:pt>
                <c:pt idx="1049">
                  <c:v>90550800</c:v>
                </c:pt>
                <c:pt idx="1050">
                  <c:v>90637200</c:v>
                </c:pt>
                <c:pt idx="1051">
                  <c:v>90723600</c:v>
                </c:pt>
                <c:pt idx="1052">
                  <c:v>90810000</c:v>
                </c:pt>
                <c:pt idx="1053">
                  <c:v>90896400</c:v>
                </c:pt>
                <c:pt idx="1054">
                  <c:v>90982800</c:v>
                </c:pt>
                <c:pt idx="1055">
                  <c:v>91069200</c:v>
                </c:pt>
                <c:pt idx="1056">
                  <c:v>91155600</c:v>
                </c:pt>
                <c:pt idx="1057">
                  <c:v>91242000</c:v>
                </c:pt>
                <c:pt idx="1058">
                  <c:v>91328400</c:v>
                </c:pt>
                <c:pt idx="1059">
                  <c:v>91414800</c:v>
                </c:pt>
                <c:pt idx="1060">
                  <c:v>91501200</c:v>
                </c:pt>
                <c:pt idx="1061">
                  <c:v>91587600</c:v>
                </c:pt>
                <c:pt idx="1062">
                  <c:v>91674000</c:v>
                </c:pt>
                <c:pt idx="1063">
                  <c:v>91760400</c:v>
                </c:pt>
                <c:pt idx="1064">
                  <c:v>91846800</c:v>
                </c:pt>
                <c:pt idx="1065">
                  <c:v>91933200</c:v>
                </c:pt>
                <c:pt idx="1066">
                  <c:v>92019600</c:v>
                </c:pt>
                <c:pt idx="1067">
                  <c:v>92106000</c:v>
                </c:pt>
                <c:pt idx="1068">
                  <c:v>92192400</c:v>
                </c:pt>
                <c:pt idx="1069">
                  <c:v>92278800</c:v>
                </c:pt>
                <c:pt idx="1070">
                  <c:v>92365200</c:v>
                </c:pt>
                <c:pt idx="1071">
                  <c:v>92451600</c:v>
                </c:pt>
                <c:pt idx="1072">
                  <c:v>92538000</c:v>
                </c:pt>
                <c:pt idx="1073">
                  <c:v>92624400</c:v>
                </c:pt>
                <c:pt idx="1074">
                  <c:v>92710800</c:v>
                </c:pt>
                <c:pt idx="1075">
                  <c:v>92797200</c:v>
                </c:pt>
                <c:pt idx="1076">
                  <c:v>92883600</c:v>
                </c:pt>
                <c:pt idx="1077">
                  <c:v>92970000</c:v>
                </c:pt>
                <c:pt idx="1078">
                  <c:v>93056400</c:v>
                </c:pt>
                <c:pt idx="1079">
                  <c:v>93142800</c:v>
                </c:pt>
                <c:pt idx="1080">
                  <c:v>93229200</c:v>
                </c:pt>
                <c:pt idx="1081">
                  <c:v>93315600</c:v>
                </c:pt>
                <c:pt idx="1082">
                  <c:v>93402000</c:v>
                </c:pt>
                <c:pt idx="1083">
                  <c:v>93488400</c:v>
                </c:pt>
                <c:pt idx="1084">
                  <c:v>93574800</c:v>
                </c:pt>
                <c:pt idx="1085">
                  <c:v>93661200</c:v>
                </c:pt>
                <c:pt idx="1086">
                  <c:v>93747600</c:v>
                </c:pt>
                <c:pt idx="1087">
                  <c:v>93834000</c:v>
                </c:pt>
                <c:pt idx="1088">
                  <c:v>93920400</c:v>
                </c:pt>
                <c:pt idx="1089">
                  <c:v>94006800</c:v>
                </c:pt>
                <c:pt idx="1090">
                  <c:v>94093200</c:v>
                </c:pt>
                <c:pt idx="1091">
                  <c:v>94179600</c:v>
                </c:pt>
                <c:pt idx="1092">
                  <c:v>94266000</c:v>
                </c:pt>
                <c:pt idx="1093">
                  <c:v>94352400</c:v>
                </c:pt>
                <c:pt idx="1094">
                  <c:v>94438800</c:v>
                </c:pt>
                <c:pt idx="1095">
                  <c:v>94525200</c:v>
                </c:pt>
                <c:pt idx="1096">
                  <c:v>94611600</c:v>
                </c:pt>
                <c:pt idx="1097">
                  <c:v>94698000</c:v>
                </c:pt>
                <c:pt idx="1098">
                  <c:v>94784400</c:v>
                </c:pt>
                <c:pt idx="1099">
                  <c:v>94870800</c:v>
                </c:pt>
                <c:pt idx="1100">
                  <c:v>94957200</c:v>
                </c:pt>
                <c:pt idx="1101">
                  <c:v>95043600</c:v>
                </c:pt>
                <c:pt idx="1102">
                  <c:v>95130000</c:v>
                </c:pt>
                <c:pt idx="1103">
                  <c:v>95216400</c:v>
                </c:pt>
                <c:pt idx="1104">
                  <c:v>95302800</c:v>
                </c:pt>
                <c:pt idx="1105">
                  <c:v>95389200</c:v>
                </c:pt>
                <c:pt idx="1106">
                  <c:v>95475600</c:v>
                </c:pt>
                <c:pt idx="1107">
                  <c:v>95562000</c:v>
                </c:pt>
                <c:pt idx="1108">
                  <c:v>95648400</c:v>
                </c:pt>
                <c:pt idx="1109">
                  <c:v>95734800</c:v>
                </c:pt>
                <c:pt idx="1110">
                  <c:v>95821200</c:v>
                </c:pt>
                <c:pt idx="1111">
                  <c:v>95907600</c:v>
                </c:pt>
                <c:pt idx="1112">
                  <c:v>95994000</c:v>
                </c:pt>
                <c:pt idx="1113">
                  <c:v>96080400</c:v>
                </c:pt>
                <c:pt idx="1114">
                  <c:v>96166800</c:v>
                </c:pt>
                <c:pt idx="1115">
                  <c:v>96253200</c:v>
                </c:pt>
                <c:pt idx="1116">
                  <c:v>96339600</c:v>
                </c:pt>
                <c:pt idx="1117">
                  <c:v>96426000</c:v>
                </c:pt>
                <c:pt idx="1118">
                  <c:v>96512400</c:v>
                </c:pt>
                <c:pt idx="1119">
                  <c:v>96598800</c:v>
                </c:pt>
                <c:pt idx="1120">
                  <c:v>96685200</c:v>
                </c:pt>
                <c:pt idx="1121">
                  <c:v>96771600</c:v>
                </c:pt>
                <c:pt idx="1122">
                  <c:v>96858000</c:v>
                </c:pt>
                <c:pt idx="1123">
                  <c:v>96944400</c:v>
                </c:pt>
                <c:pt idx="1124">
                  <c:v>97030800</c:v>
                </c:pt>
                <c:pt idx="1125">
                  <c:v>97117200</c:v>
                </c:pt>
                <c:pt idx="1126">
                  <c:v>97203600</c:v>
                </c:pt>
                <c:pt idx="1127">
                  <c:v>97290000</c:v>
                </c:pt>
                <c:pt idx="1128">
                  <c:v>97376400</c:v>
                </c:pt>
                <c:pt idx="1129">
                  <c:v>97462800</c:v>
                </c:pt>
                <c:pt idx="1130">
                  <c:v>97549200</c:v>
                </c:pt>
                <c:pt idx="1131">
                  <c:v>97635600</c:v>
                </c:pt>
                <c:pt idx="1132">
                  <c:v>97722000</c:v>
                </c:pt>
                <c:pt idx="1133">
                  <c:v>97808400</c:v>
                </c:pt>
                <c:pt idx="1134">
                  <c:v>97894800</c:v>
                </c:pt>
                <c:pt idx="1135">
                  <c:v>97981200</c:v>
                </c:pt>
                <c:pt idx="1136">
                  <c:v>98067600</c:v>
                </c:pt>
                <c:pt idx="1137">
                  <c:v>98154000</c:v>
                </c:pt>
                <c:pt idx="1138">
                  <c:v>98240400</c:v>
                </c:pt>
                <c:pt idx="1139">
                  <c:v>98326800</c:v>
                </c:pt>
                <c:pt idx="1140">
                  <c:v>98413200</c:v>
                </c:pt>
                <c:pt idx="1141">
                  <c:v>98499600</c:v>
                </c:pt>
                <c:pt idx="1142">
                  <c:v>98586000</c:v>
                </c:pt>
                <c:pt idx="1143">
                  <c:v>98672400</c:v>
                </c:pt>
                <c:pt idx="1144">
                  <c:v>98758800</c:v>
                </c:pt>
                <c:pt idx="1145">
                  <c:v>98845200</c:v>
                </c:pt>
                <c:pt idx="1146">
                  <c:v>98931600</c:v>
                </c:pt>
                <c:pt idx="1147">
                  <c:v>99018000</c:v>
                </c:pt>
                <c:pt idx="1148">
                  <c:v>99104400</c:v>
                </c:pt>
                <c:pt idx="1149">
                  <c:v>99190800</c:v>
                </c:pt>
                <c:pt idx="1150">
                  <c:v>99277200</c:v>
                </c:pt>
                <c:pt idx="1151">
                  <c:v>99363600</c:v>
                </c:pt>
                <c:pt idx="1152">
                  <c:v>99450000</c:v>
                </c:pt>
                <c:pt idx="1153">
                  <c:v>99536400</c:v>
                </c:pt>
                <c:pt idx="1154">
                  <c:v>99622800</c:v>
                </c:pt>
                <c:pt idx="1155">
                  <c:v>99709200</c:v>
                </c:pt>
                <c:pt idx="1156">
                  <c:v>99795600</c:v>
                </c:pt>
                <c:pt idx="1157">
                  <c:v>99882000</c:v>
                </c:pt>
                <c:pt idx="1158">
                  <c:v>99968400</c:v>
                </c:pt>
                <c:pt idx="1159">
                  <c:v>100054800</c:v>
                </c:pt>
                <c:pt idx="1160">
                  <c:v>100141200</c:v>
                </c:pt>
                <c:pt idx="1161">
                  <c:v>100227600</c:v>
                </c:pt>
                <c:pt idx="1162">
                  <c:v>100314000</c:v>
                </c:pt>
                <c:pt idx="1163">
                  <c:v>100400400</c:v>
                </c:pt>
                <c:pt idx="1164">
                  <c:v>100486800</c:v>
                </c:pt>
                <c:pt idx="1165">
                  <c:v>100573200</c:v>
                </c:pt>
                <c:pt idx="1166">
                  <c:v>100659600</c:v>
                </c:pt>
                <c:pt idx="1167">
                  <c:v>100746000</c:v>
                </c:pt>
                <c:pt idx="1168">
                  <c:v>100832400</c:v>
                </c:pt>
                <c:pt idx="1169">
                  <c:v>100918800</c:v>
                </c:pt>
                <c:pt idx="1170">
                  <c:v>101005200</c:v>
                </c:pt>
                <c:pt idx="1171">
                  <c:v>101091600</c:v>
                </c:pt>
                <c:pt idx="1172">
                  <c:v>101178000</c:v>
                </c:pt>
                <c:pt idx="1173">
                  <c:v>101264400</c:v>
                </c:pt>
                <c:pt idx="1174">
                  <c:v>101350800</c:v>
                </c:pt>
                <c:pt idx="1175">
                  <c:v>101437200</c:v>
                </c:pt>
                <c:pt idx="1176">
                  <c:v>101523600</c:v>
                </c:pt>
                <c:pt idx="1177">
                  <c:v>101610000</c:v>
                </c:pt>
                <c:pt idx="1178">
                  <c:v>101696400</c:v>
                </c:pt>
                <c:pt idx="1179">
                  <c:v>101782800</c:v>
                </c:pt>
                <c:pt idx="1180">
                  <c:v>101869200</c:v>
                </c:pt>
                <c:pt idx="1181">
                  <c:v>101955600</c:v>
                </c:pt>
                <c:pt idx="1182">
                  <c:v>102042000</c:v>
                </c:pt>
                <c:pt idx="1183">
                  <c:v>102128400</c:v>
                </c:pt>
                <c:pt idx="1184">
                  <c:v>102214800</c:v>
                </c:pt>
                <c:pt idx="1185">
                  <c:v>102301200</c:v>
                </c:pt>
                <c:pt idx="1186">
                  <c:v>102387600</c:v>
                </c:pt>
                <c:pt idx="1187">
                  <c:v>102474000</c:v>
                </c:pt>
                <c:pt idx="1188">
                  <c:v>102560400</c:v>
                </c:pt>
                <c:pt idx="1189">
                  <c:v>102646800</c:v>
                </c:pt>
                <c:pt idx="1190">
                  <c:v>102733200</c:v>
                </c:pt>
                <c:pt idx="1191">
                  <c:v>102819600</c:v>
                </c:pt>
                <c:pt idx="1192">
                  <c:v>102906000</c:v>
                </c:pt>
                <c:pt idx="1193">
                  <c:v>102992400</c:v>
                </c:pt>
                <c:pt idx="1194">
                  <c:v>103078800</c:v>
                </c:pt>
                <c:pt idx="1195">
                  <c:v>103165200</c:v>
                </c:pt>
                <c:pt idx="1196">
                  <c:v>103251600</c:v>
                </c:pt>
                <c:pt idx="1197">
                  <c:v>103338000</c:v>
                </c:pt>
                <c:pt idx="1198">
                  <c:v>103424400</c:v>
                </c:pt>
                <c:pt idx="1199">
                  <c:v>103510800</c:v>
                </c:pt>
                <c:pt idx="1200">
                  <c:v>103597200</c:v>
                </c:pt>
                <c:pt idx="1201">
                  <c:v>103683600</c:v>
                </c:pt>
                <c:pt idx="1202">
                  <c:v>103770000</c:v>
                </c:pt>
                <c:pt idx="1203">
                  <c:v>103856400</c:v>
                </c:pt>
                <c:pt idx="1204">
                  <c:v>103942800</c:v>
                </c:pt>
                <c:pt idx="1205">
                  <c:v>104029200</c:v>
                </c:pt>
                <c:pt idx="1206">
                  <c:v>104115600</c:v>
                </c:pt>
                <c:pt idx="1207">
                  <c:v>104202000</c:v>
                </c:pt>
                <c:pt idx="1208">
                  <c:v>104288400</c:v>
                </c:pt>
                <c:pt idx="1209">
                  <c:v>104374800</c:v>
                </c:pt>
                <c:pt idx="1210">
                  <c:v>104461200</c:v>
                </c:pt>
                <c:pt idx="1211">
                  <c:v>104547600</c:v>
                </c:pt>
                <c:pt idx="1212">
                  <c:v>104634000</c:v>
                </c:pt>
                <c:pt idx="1213">
                  <c:v>104720400</c:v>
                </c:pt>
                <c:pt idx="1214">
                  <c:v>104806800</c:v>
                </c:pt>
                <c:pt idx="1215">
                  <c:v>104893200</c:v>
                </c:pt>
                <c:pt idx="1216">
                  <c:v>104979600</c:v>
                </c:pt>
                <c:pt idx="1217">
                  <c:v>105066000</c:v>
                </c:pt>
                <c:pt idx="1218">
                  <c:v>105152400</c:v>
                </c:pt>
                <c:pt idx="1219">
                  <c:v>105238800</c:v>
                </c:pt>
                <c:pt idx="1220">
                  <c:v>105325200</c:v>
                </c:pt>
                <c:pt idx="1221">
                  <c:v>105411600</c:v>
                </c:pt>
                <c:pt idx="1222">
                  <c:v>105498000</c:v>
                </c:pt>
                <c:pt idx="1223">
                  <c:v>105584400</c:v>
                </c:pt>
                <c:pt idx="1224">
                  <c:v>105670800</c:v>
                </c:pt>
                <c:pt idx="1225">
                  <c:v>105757200</c:v>
                </c:pt>
                <c:pt idx="1226">
                  <c:v>105843600</c:v>
                </c:pt>
                <c:pt idx="1227">
                  <c:v>105930000</c:v>
                </c:pt>
                <c:pt idx="1228">
                  <c:v>106016400</c:v>
                </c:pt>
                <c:pt idx="1229">
                  <c:v>106102800</c:v>
                </c:pt>
                <c:pt idx="1230">
                  <c:v>106189200</c:v>
                </c:pt>
                <c:pt idx="1231">
                  <c:v>106275600</c:v>
                </c:pt>
                <c:pt idx="1232">
                  <c:v>106362000</c:v>
                </c:pt>
                <c:pt idx="1233">
                  <c:v>106448400</c:v>
                </c:pt>
                <c:pt idx="1234">
                  <c:v>106534800</c:v>
                </c:pt>
                <c:pt idx="1235">
                  <c:v>106621200</c:v>
                </c:pt>
                <c:pt idx="1236">
                  <c:v>106707600</c:v>
                </c:pt>
                <c:pt idx="1237">
                  <c:v>106794000</c:v>
                </c:pt>
                <c:pt idx="1238">
                  <c:v>106880400</c:v>
                </c:pt>
                <c:pt idx="1239">
                  <c:v>106966800</c:v>
                </c:pt>
                <c:pt idx="1240">
                  <c:v>107053200</c:v>
                </c:pt>
                <c:pt idx="1241">
                  <c:v>107139600</c:v>
                </c:pt>
                <c:pt idx="1242">
                  <c:v>107226000</c:v>
                </c:pt>
                <c:pt idx="1243">
                  <c:v>107312400</c:v>
                </c:pt>
                <c:pt idx="1244">
                  <c:v>107398800</c:v>
                </c:pt>
                <c:pt idx="1245">
                  <c:v>107485200</c:v>
                </c:pt>
                <c:pt idx="1246">
                  <c:v>107571600</c:v>
                </c:pt>
                <c:pt idx="1247">
                  <c:v>107658000</c:v>
                </c:pt>
                <c:pt idx="1248">
                  <c:v>107744400</c:v>
                </c:pt>
                <c:pt idx="1249">
                  <c:v>107830800</c:v>
                </c:pt>
                <c:pt idx="1250">
                  <c:v>107917200</c:v>
                </c:pt>
                <c:pt idx="1251">
                  <c:v>108003600</c:v>
                </c:pt>
                <c:pt idx="1252">
                  <c:v>108090000</c:v>
                </c:pt>
                <c:pt idx="1253">
                  <c:v>108176400</c:v>
                </c:pt>
                <c:pt idx="1254">
                  <c:v>108262800</c:v>
                </c:pt>
                <c:pt idx="1255">
                  <c:v>108349200</c:v>
                </c:pt>
                <c:pt idx="1256">
                  <c:v>108435600</c:v>
                </c:pt>
                <c:pt idx="1257">
                  <c:v>108522000</c:v>
                </c:pt>
                <c:pt idx="1258">
                  <c:v>108608400</c:v>
                </c:pt>
                <c:pt idx="1259">
                  <c:v>108694800</c:v>
                </c:pt>
                <c:pt idx="1260">
                  <c:v>108781200</c:v>
                </c:pt>
                <c:pt idx="1261">
                  <c:v>108867600</c:v>
                </c:pt>
                <c:pt idx="1262">
                  <c:v>108954000</c:v>
                </c:pt>
                <c:pt idx="1263">
                  <c:v>109040400</c:v>
                </c:pt>
                <c:pt idx="1264">
                  <c:v>109126800</c:v>
                </c:pt>
                <c:pt idx="1265">
                  <c:v>109213200</c:v>
                </c:pt>
                <c:pt idx="1266">
                  <c:v>109299600</c:v>
                </c:pt>
                <c:pt idx="1267">
                  <c:v>109386000</c:v>
                </c:pt>
                <c:pt idx="1268">
                  <c:v>109472400</c:v>
                </c:pt>
                <c:pt idx="1269">
                  <c:v>109558800</c:v>
                </c:pt>
                <c:pt idx="1270">
                  <c:v>109645200</c:v>
                </c:pt>
                <c:pt idx="1271">
                  <c:v>109731600</c:v>
                </c:pt>
                <c:pt idx="1272">
                  <c:v>109818000</c:v>
                </c:pt>
                <c:pt idx="1273">
                  <c:v>109904400</c:v>
                </c:pt>
                <c:pt idx="1274">
                  <c:v>109990800</c:v>
                </c:pt>
                <c:pt idx="1275">
                  <c:v>110077200</c:v>
                </c:pt>
                <c:pt idx="1276">
                  <c:v>110163600</c:v>
                </c:pt>
                <c:pt idx="1277">
                  <c:v>110250000</c:v>
                </c:pt>
                <c:pt idx="1278">
                  <c:v>110336400</c:v>
                </c:pt>
                <c:pt idx="1279">
                  <c:v>110422800</c:v>
                </c:pt>
                <c:pt idx="1280">
                  <c:v>110509200</c:v>
                </c:pt>
                <c:pt idx="1281">
                  <c:v>110595600</c:v>
                </c:pt>
                <c:pt idx="1282">
                  <c:v>110682000</c:v>
                </c:pt>
                <c:pt idx="1283">
                  <c:v>110768400</c:v>
                </c:pt>
                <c:pt idx="1284">
                  <c:v>110854800</c:v>
                </c:pt>
                <c:pt idx="1285">
                  <c:v>110941200</c:v>
                </c:pt>
                <c:pt idx="1286">
                  <c:v>111027600</c:v>
                </c:pt>
                <c:pt idx="1287">
                  <c:v>111114000</c:v>
                </c:pt>
                <c:pt idx="1288">
                  <c:v>111200400</c:v>
                </c:pt>
                <c:pt idx="1289">
                  <c:v>111286800</c:v>
                </c:pt>
                <c:pt idx="1290">
                  <c:v>111373200</c:v>
                </c:pt>
                <c:pt idx="1291">
                  <c:v>111459600</c:v>
                </c:pt>
                <c:pt idx="1292">
                  <c:v>111546000</c:v>
                </c:pt>
                <c:pt idx="1293">
                  <c:v>111632400</c:v>
                </c:pt>
                <c:pt idx="1294">
                  <c:v>111718800</c:v>
                </c:pt>
                <c:pt idx="1295">
                  <c:v>111805200</c:v>
                </c:pt>
                <c:pt idx="1296">
                  <c:v>111891600</c:v>
                </c:pt>
                <c:pt idx="1297">
                  <c:v>111978000</c:v>
                </c:pt>
                <c:pt idx="1298">
                  <c:v>112064400</c:v>
                </c:pt>
                <c:pt idx="1299">
                  <c:v>112150800</c:v>
                </c:pt>
                <c:pt idx="1300">
                  <c:v>112237200</c:v>
                </c:pt>
                <c:pt idx="1301">
                  <c:v>112323600</c:v>
                </c:pt>
                <c:pt idx="1302">
                  <c:v>112410000</c:v>
                </c:pt>
                <c:pt idx="1303">
                  <c:v>112496400</c:v>
                </c:pt>
                <c:pt idx="1304">
                  <c:v>112582800</c:v>
                </c:pt>
                <c:pt idx="1305">
                  <c:v>112669200</c:v>
                </c:pt>
                <c:pt idx="1306">
                  <c:v>112755600</c:v>
                </c:pt>
                <c:pt idx="1307">
                  <c:v>112842000</c:v>
                </c:pt>
                <c:pt idx="1308">
                  <c:v>112928400</c:v>
                </c:pt>
                <c:pt idx="1309">
                  <c:v>113014800</c:v>
                </c:pt>
                <c:pt idx="1310">
                  <c:v>113101200</c:v>
                </c:pt>
                <c:pt idx="1311">
                  <c:v>113187600</c:v>
                </c:pt>
                <c:pt idx="1312">
                  <c:v>113274000</c:v>
                </c:pt>
                <c:pt idx="1313">
                  <c:v>113360400</c:v>
                </c:pt>
                <c:pt idx="1314">
                  <c:v>113446800</c:v>
                </c:pt>
                <c:pt idx="1315">
                  <c:v>113533200</c:v>
                </c:pt>
                <c:pt idx="1316">
                  <c:v>113619600</c:v>
                </c:pt>
                <c:pt idx="1317">
                  <c:v>113706000</c:v>
                </c:pt>
                <c:pt idx="1318">
                  <c:v>113792400</c:v>
                </c:pt>
                <c:pt idx="1319">
                  <c:v>113878800</c:v>
                </c:pt>
                <c:pt idx="1320">
                  <c:v>113965200</c:v>
                </c:pt>
                <c:pt idx="1321">
                  <c:v>114051600</c:v>
                </c:pt>
                <c:pt idx="1322">
                  <c:v>114138000</c:v>
                </c:pt>
                <c:pt idx="1323">
                  <c:v>114224400</c:v>
                </c:pt>
                <c:pt idx="1324">
                  <c:v>114310800</c:v>
                </c:pt>
                <c:pt idx="1325">
                  <c:v>114397200</c:v>
                </c:pt>
                <c:pt idx="1326">
                  <c:v>114483600</c:v>
                </c:pt>
                <c:pt idx="1327">
                  <c:v>114570000</c:v>
                </c:pt>
                <c:pt idx="1328">
                  <c:v>114656400</c:v>
                </c:pt>
                <c:pt idx="1329">
                  <c:v>114742800</c:v>
                </c:pt>
                <c:pt idx="1330">
                  <c:v>114829200</c:v>
                </c:pt>
                <c:pt idx="1331">
                  <c:v>114915600</c:v>
                </c:pt>
                <c:pt idx="1332">
                  <c:v>115002000</c:v>
                </c:pt>
                <c:pt idx="1333">
                  <c:v>115088400</c:v>
                </c:pt>
                <c:pt idx="1334">
                  <c:v>115174800</c:v>
                </c:pt>
                <c:pt idx="1335">
                  <c:v>115261200</c:v>
                </c:pt>
                <c:pt idx="1336">
                  <c:v>115347600</c:v>
                </c:pt>
                <c:pt idx="1337">
                  <c:v>115434000</c:v>
                </c:pt>
                <c:pt idx="1338">
                  <c:v>115520400</c:v>
                </c:pt>
                <c:pt idx="1339">
                  <c:v>115606800</c:v>
                </c:pt>
                <c:pt idx="1340">
                  <c:v>115693200</c:v>
                </c:pt>
                <c:pt idx="1341">
                  <c:v>115779600</c:v>
                </c:pt>
                <c:pt idx="1342">
                  <c:v>115866000</c:v>
                </c:pt>
                <c:pt idx="1343">
                  <c:v>115952400</c:v>
                </c:pt>
                <c:pt idx="1344">
                  <c:v>116038800</c:v>
                </c:pt>
                <c:pt idx="1345">
                  <c:v>116125200</c:v>
                </c:pt>
                <c:pt idx="1346">
                  <c:v>116211600</c:v>
                </c:pt>
                <c:pt idx="1347">
                  <c:v>116298000</c:v>
                </c:pt>
                <c:pt idx="1348">
                  <c:v>116384400</c:v>
                </c:pt>
                <c:pt idx="1349">
                  <c:v>116470800</c:v>
                </c:pt>
                <c:pt idx="1350">
                  <c:v>116557200</c:v>
                </c:pt>
                <c:pt idx="1351">
                  <c:v>116643600</c:v>
                </c:pt>
                <c:pt idx="1352">
                  <c:v>116730000</c:v>
                </c:pt>
                <c:pt idx="1353">
                  <c:v>116816400</c:v>
                </c:pt>
                <c:pt idx="1354">
                  <c:v>116902800</c:v>
                </c:pt>
                <c:pt idx="1355">
                  <c:v>116989200</c:v>
                </c:pt>
                <c:pt idx="1356">
                  <c:v>117075600</c:v>
                </c:pt>
                <c:pt idx="1357">
                  <c:v>117162000</c:v>
                </c:pt>
                <c:pt idx="1358">
                  <c:v>117248400</c:v>
                </c:pt>
                <c:pt idx="1359">
                  <c:v>117334800</c:v>
                </c:pt>
                <c:pt idx="1360">
                  <c:v>117421200</c:v>
                </c:pt>
                <c:pt idx="1361">
                  <c:v>117507600</c:v>
                </c:pt>
                <c:pt idx="1362">
                  <c:v>117594000</c:v>
                </c:pt>
                <c:pt idx="1363">
                  <c:v>117680400</c:v>
                </c:pt>
                <c:pt idx="1364">
                  <c:v>117766800</c:v>
                </c:pt>
                <c:pt idx="1365">
                  <c:v>117853200</c:v>
                </c:pt>
                <c:pt idx="1366">
                  <c:v>117939600</c:v>
                </c:pt>
                <c:pt idx="1367">
                  <c:v>118026000</c:v>
                </c:pt>
                <c:pt idx="1368">
                  <c:v>118112400</c:v>
                </c:pt>
                <c:pt idx="1369">
                  <c:v>118198800</c:v>
                </c:pt>
                <c:pt idx="1370">
                  <c:v>118285200</c:v>
                </c:pt>
                <c:pt idx="1371">
                  <c:v>118371600</c:v>
                </c:pt>
                <c:pt idx="1372">
                  <c:v>118458000</c:v>
                </c:pt>
                <c:pt idx="1373">
                  <c:v>118544400</c:v>
                </c:pt>
                <c:pt idx="1374">
                  <c:v>118630800</c:v>
                </c:pt>
                <c:pt idx="1375">
                  <c:v>118717200</c:v>
                </c:pt>
                <c:pt idx="1376">
                  <c:v>118803600</c:v>
                </c:pt>
                <c:pt idx="1377">
                  <c:v>118890000</c:v>
                </c:pt>
                <c:pt idx="1378">
                  <c:v>118976400</c:v>
                </c:pt>
                <c:pt idx="1379">
                  <c:v>119062800</c:v>
                </c:pt>
                <c:pt idx="1380">
                  <c:v>119149200</c:v>
                </c:pt>
                <c:pt idx="1381">
                  <c:v>119235600</c:v>
                </c:pt>
                <c:pt idx="1382">
                  <c:v>119322000</c:v>
                </c:pt>
                <c:pt idx="1383">
                  <c:v>119408400</c:v>
                </c:pt>
                <c:pt idx="1384">
                  <c:v>119494800</c:v>
                </c:pt>
                <c:pt idx="1385">
                  <c:v>119581200</c:v>
                </c:pt>
                <c:pt idx="1386">
                  <c:v>119667600</c:v>
                </c:pt>
                <c:pt idx="1387">
                  <c:v>119754000</c:v>
                </c:pt>
                <c:pt idx="1388">
                  <c:v>119840400</c:v>
                </c:pt>
                <c:pt idx="1389">
                  <c:v>119926800</c:v>
                </c:pt>
                <c:pt idx="1390">
                  <c:v>120013200</c:v>
                </c:pt>
                <c:pt idx="1391">
                  <c:v>120099600</c:v>
                </c:pt>
                <c:pt idx="1392">
                  <c:v>120186000</c:v>
                </c:pt>
                <c:pt idx="1393">
                  <c:v>120272400</c:v>
                </c:pt>
                <c:pt idx="1394">
                  <c:v>120358800</c:v>
                </c:pt>
                <c:pt idx="1395">
                  <c:v>120445200</c:v>
                </c:pt>
                <c:pt idx="1396">
                  <c:v>120531600</c:v>
                </c:pt>
                <c:pt idx="1397">
                  <c:v>120618000</c:v>
                </c:pt>
                <c:pt idx="1398">
                  <c:v>120704400</c:v>
                </c:pt>
                <c:pt idx="1399">
                  <c:v>120790800</c:v>
                </c:pt>
                <c:pt idx="1400">
                  <c:v>120877200</c:v>
                </c:pt>
                <c:pt idx="1401">
                  <c:v>120963600</c:v>
                </c:pt>
                <c:pt idx="1402">
                  <c:v>121050000</c:v>
                </c:pt>
                <c:pt idx="1403">
                  <c:v>121136400</c:v>
                </c:pt>
                <c:pt idx="1404">
                  <c:v>121222800</c:v>
                </c:pt>
                <c:pt idx="1405">
                  <c:v>121309200</c:v>
                </c:pt>
                <c:pt idx="1406">
                  <c:v>121395600</c:v>
                </c:pt>
                <c:pt idx="1407">
                  <c:v>121482000</c:v>
                </c:pt>
                <c:pt idx="1408">
                  <c:v>121568400</c:v>
                </c:pt>
                <c:pt idx="1409">
                  <c:v>121654800</c:v>
                </c:pt>
                <c:pt idx="1410">
                  <c:v>121741200</c:v>
                </c:pt>
                <c:pt idx="1411">
                  <c:v>121827600</c:v>
                </c:pt>
                <c:pt idx="1412">
                  <c:v>121914000</c:v>
                </c:pt>
                <c:pt idx="1413">
                  <c:v>122000400</c:v>
                </c:pt>
                <c:pt idx="1414">
                  <c:v>122086800</c:v>
                </c:pt>
                <c:pt idx="1415">
                  <c:v>122173200</c:v>
                </c:pt>
                <c:pt idx="1416">
                  <c:v>122259600</c:v>
                </c:pt>
                <c:pt idx="1417">
                  <c:v>122346000</c:v>
                </c:pt>
                <c:pt idx="1418">
                  <c:v>122432400</c:v>
                </c:pt>
                <c:pt idx="1419">
                  <c:v>122518800</c:v>
                </c:pt>
                <c:pt idx="1420">
                  <c:v>122605200</c:v>
                </c:pt>
                <c:pt idx="1421">
                  <c:v>122691600</c:v>
                </c:pt>
                <c:pt idx="1422">
                  <c:v>122778000</c:v>
                </c:pt>
                <c:pt idx="1423">
                  <c:v>122864400</c:v>
                </c:pt>
                <c:pt idx="1424">
                  <c:v>122950800</c:v>
                </c:pt>
                <c:pt idx="1425">
                  <c:v>123037200</c:v>
                </c:pt>
                <c:pt idx="1426">
                  <c:v>123123600</c:v>
                </c:pt>
                <c:pt idx="1427">
                  <c:v>123210000</c:v>
                </c:pt>
                <c:pt idx="1428">
                  <c:v>123296400</c:v>
                </c:pt>
                <c:pt idx="1429">
                  <c:v>123382800</c:v>
                </c:pt>
                <c:pt idx="1430">
                  <c:v>123469200</c:v>
                </c:pt>
                <c:pt idx="1431">
                  <c:v>123555600</c:v>
                </c:pt>
                <c:pt idx="1432">
                  <c:v>123642000</c:v>
                </c:pt>
                <c:pt idx="1433">
                  <c:v>123728400</c:v>
                </c:pt>
                <c:pt idx="1434">
                  <c:v>123814800</c:v>
                </c:pt>
                <c:pt idx="1435">
                  <c:v>123901200</c:v>
                </c:pt>
                <c:pt idx="1436">
                  <c:v>123987600</c:v>
                </c:pt>
                <c:pt idx="1437">
                  <c:v>124074000</c:v>
                </c:pt>
                <c:pt idx="1438">
                  <c:v>124160400</c:v>
                </c:pt>
                <c:pt idx="1439">
                  <c:v>124246800</c:v>
                </c:pt>
                <c:pt idx="1440">
                  <c:v>124333200</c:v>
                </c:pt>
                <c:pt idx="1441">
                  <c:v>124419600</c:v>
                </c:pt>
                <c:pt idx="1442">
                  <c:v>124506000</c:v>
                </c:pt>
                <c:pt idx="1443">
                  <c:v>124592400</c:v>
                </c:pt>
                <c:pt idx="1444">
                  <c:v>124678800</c:v>
                </c:pt>
                <c:pt idx="1445">
                  <c:v>124765200</c:v>
                </c:pt>
                <c:pt idx="1446">
                  <c:v>124851600</c:v>
                </c:pt>
                <c:pt idx="1447">
                  <c:v>124938000</c:v>
                </c:pt>
                <c:pt idx="1448">
                  <c:v>125024400</c:v>
                </c:pt>
                <c:pt idx="1449">
                  <c:v>125110800</c:v>
                </c:pt>
                <c:pt idx="1450">
                  <c:v>125197200</c:v>
                </c:pt>
                <c:pt idx="1451">
                  <c:v>125283600</c:v>
                </c:pt>
                <c:pt idx="1452">
                  <c:v>125370000</c:v>
                </c:pt>
                <c:pt idx="1453">
                  <c:v>125456400</c:v>
                </c:pt>
                <c:pt idx="1454">
                  <c:v>125542800</c:v>
                </c:pt>
                <c:pt idx="1455">
                  <c:v>125629200</c:v>
                </c:pt>
                <c:pt idx="1456">
                  <c:v>125715600</c:v>
                </c:pt>
                <c:pt idx="1457">
                  <c:v>125802000</c:v>
                </c:pt>
                <c:pt idx="1458">
                  <c:v>125888400</c:v>
                </c:pt>
                <c:pt idx="1459">
                  <c:v>125974800</c:v>
                </c:pt>
                <c:pt idx="1460">
                  <c:v>126061200</c:v>
                </c:pt>
                <c:pt idx="1461">
                  <c:v>126147600</c:v>
                </c:pt>
                <c:pt idx="1462">
                  <c:v>126234000</c:v>
                </c:pt>
                <c:pt idx="1463">
                  <c:v>126320400</c:v>
                </c:pt>
                <c:pt idx="1464">
                  <c:v>126406800</c:v>
                </c:pt>
                <c:pt idx="1465">
                  <c:v>126493200</c:v>
                </c:pt>
                <c:pt idx="1466">
                  <c:v>126579600</c:v>
                </c:pt>
                <c:pt idx="1467">
                  <c:v>126666000</c:v>
                </c:pt>
                <c:pt idx="1468">
                  <c:v>126752400</c:v>
                </c:pt>
                <c:pt idx="1469">
                  <c:v>126838800</c:v>
                </c:pt>
                <c:pt idx="1470">
                  <c:v>126925200</c:v>
                </c:pt>
                <c:pt idx="1471">
                  <c:v>127011600</c:v>
                </c:pt>
                <c:pt idx="1472">
                  <c:v>127098000</c:v>
                </c:pt>
                <c:pt idx="1473">
                  <c:v>127184400</c:v>
                </c:pt>
                <c:pt idx="1474">
                  <c:v>127270800</c:v>
                </c:pt>
                <c:pt idx="1475">
                  <c:v>127357200</c:v>
                </c:pt>
                <c:pt idx="1476">
                  <c:v>127443600</c:v>
                </c:pt>
                <c:pt idx="1477">
                  <c:v>127530000</c:v>
                </c:pt>
                <c:pt idx="1478">
                  <c:v>127616400</c:v>
                </c:pt>
                <c:pt idx="1479">
                  <c:v>127702800</c:v>
                </c:pt>
                <c:pt idx="1480">
                  <c:v>127789200</c:v>
                </c:pt>
                <c:pt idx="1481">
                  <c:v>127875600</c:v>
                </c:pt>
                <c:pt idx="1482">
                  <c:v>127962000</c:v>
                </c:pt>
                <c:pt idx="1483">
                  <c:v>128048400</c:v>
                </c:pt>
                <c:pt idx="1484">
                  <c:v>128134800</c:v>
                </c:pt>
                <c:pt idx="1485">
                  <c:v>128221200</c:v>
                </c:pt>
                <c:pt idx="1486">
                  <c:v>128307600</c:v>
                </c:pt>
                <c:pt idx="1487">
                  <c:v>128394000</c:v>
                </c:pt>
                <c:pt idx="1488">
                  <c:v>128480400</c:v>
                </c:pt>
                <c:pt idx="1489">
                  <c:v>128566800</c:v>
                </c:pt>
                <c:pt idx="1490">
                  <c:v>128653200</c:v>
                </c:pt>
                <c:pt idx="1491">
                  <c:v>128739600</c:v>
                </c:pt>
                <c:pt idx="1492">
                  <c:v>128826000</c:v>
                </c:pt>
                <c:pt idx="1493">
                  <c:v>128912400</c:v>
                </c:pt>
                <c:pt idx="1494">
                  <c:v>128998800</c:v>
                </c:pt>
                <c:pt idx="1495">
                  <c:v>129085200</c:v>
                </c:pt>
                <c:pt idx="1496">
                  <c:v>129171600</c:v>
                </c:pt>
                <c:pt idx="1497">
                  <c:v>129258000</c:v>
                </c:pt>
                <c:pt idx="1498">
                  <c:v>129344400</c:v>
                </c:pt>
                <c:pt idx="1499">
                  <c:v>129430800</c:v>
                </c:pt>
                <c:pt idx="1500">
                  <c:v>129517200</c:v>
                </c:pt>
                <c:pt idx="1501">
                  <c:v>129603600</c:v>
                </c:pt>
                <c:pt idx="1502">
                  <c:v>129690000</c:v>
                </c:pt>
                <c:pt idx="1503">
                  <c:v>129776400</c:v>
                </c:pt>
                <c:pt idx="1504">
                  <c:v>129862800</c:v>
                </c:pt>
                <c:pt idx="1505">
                  <c:v>129949200</c:v>
                </c:pt>
                <c:pt idx="1506">
                  <c:v>130035600</c:v>
                </c:pt>
                <c:pt idx="1507">
                  <c:v>130122000</c:v>
                </c:pt>
                <c:pt idx="1508">
                  <c:v>130208400</c:v>
                </c:pt>
                <c:pt idx="1509">
                  <c:v>130294800</c:v>
                </c:pt>
                <c:pt idx="1510">
                  <c:v>130381200</c:v>
                </c:pt>
                <c:pt idx="1511">
                  <c:v>130467600</c:v>
                </c:pt>
                <c:pt idx="1512">
                  <c:v>130554000</c:v>
                </c:pt>
                <c:pt idx="1513">
                  <c:v>130640400</c:v>
                </c:pt>
                <c:pt idx="1514">
                  <c:v>130726800</c:v>
                </c:pt>
                <c:pt idx="1515">
                  <c:v>130813200</c:v>
                </c:pt>
                <c:pt idx="1516">
                  <c:v>130899600</c:v>
                </c:pt>
                <c:pt idx="1517">
                  <c:v>130986000</c:v>
                </c:pt>
                <c:pt idx="1518">
                  <c:v>131072400</c:v>
                </c:pt>
                <c:pt idx="1519">
                  <c:v>131158800</c:v>
                </c:pt>
                <c:pt idx="1520">
                  <c:v>131245200</c:v>
                </c:pt>
                <c:pt idx="1521">
                  <c:v>131331600</c:v>
                </c:pt>
                <c:pt idx="1522">
                  <c:v>131418000</c:v>
                </c:pt>
                <c:pt idx="1523">
                  <c:v>131504400</c:v>
                </c:pt>
                <c:pt idx="1524">
                  <c:v>131590800</c:v>
                </c:pt>
                <c:pt idx="1525">
                  <c:v>131677200</c:v>
                </c:pt>
                <c:pt idx="1526">
                  <c:v>131763600</c:v>
                </c:pt>
                <c:pt idx="1527">
                  <c:v>131850000</c:v>
                </c:pt>
                <c:pt idx="1528">
                  <c:v>131936400</c:v>
                </c:pt>
                <c:pt idx="1529">
                  <c:v>132022800</c:v>
                </c:pt>
                <c:pt idx="1530">
                  <c:v>132109200</c:v>
                </c:pt>
                <c:pt idx="1531">
                  <c:v>132195600</c:v>
                </c:pt>
                <c:pt idx="1532">
                  <c:v>132282000</c:v>
                </c:pt>
                <c:pt idx="1533">
                  <c:v>132368400</c:v>
                </c:pt>
                <c:pt idx="1534">
                  <c:v>132454800</c:v>
                </c:pt>
                <c:pt idx="1535">
                  <c:v>132541200</c:v>
                </c:pt>
                <c:pt idx="1536">
                  <c:v>132627600</c:v>
                </c:pt>
                <c:pt idx="1537">
                  <c:v>132714000</c:v>
                </c:pt>
                <c:pt idx="1538">
                  <c:v>132800400</c:v>
                </c:pt>
                <c:pt idx="1539">
                  <c:v>132886800</c:v>
                </c:pt>
                <c:pt idx="1540">
                  <c:v>132973200</c:v>
                </c:pt>
                <c:pt idx="1541">
                  <c:v>133059600</c:v>
                </c:pt>
                <c:pt idx="1542">
                  <c:v>133146000</c:v>
                </c:pt>
                <c:pt idx="1543">
                  <c:v>133232400</c:v>
                </c:pt>
                <c:pt idx="1544">
                  <c:v>133318800</c:v>
                </c:pt>
                <c:pt idx="1545">
                  <c:v>133405200</c:v>
                </c:pt>
                <c:pt idx="1546">
                  <c:v>133491600</c:v>
                </c:pt>
                <c:pt idx="1547">
                  <c:v>133578000</c:v>
                </c:pt>
                <c:pt idx="1548">
                  <c:v>133664400</c:v>
                </c:pt>
                <c:pt idx="1549">
                  <c:v>133750800</c:v>
                </c:pt>
                <c:pt idx="1550">
                  <c:v>133837200</c:v>
                </c:pt>
                <c:pt idx="1551">
                  <c:v>133923600</c:v>
                </c:pt>
                <c:pt idx="1552">
                  <c:v>134010000</c:v>
                </c:pt>
                <c:pt idx="1553">
                  <c:v>134096400</c:v>
                </c:pt>
                <c:pt idx="1554">
                  <c:v>134182800</c:v>
                </c:pt>
                <c:pt idx="1555">
                  <c:v>134269200</c:v>
                </c:pt>
                <c:pt idx="1556">
                  <c:v>134355600</c:v>
                </c:pt>
                <c:pt idx="1557">
                  <c:v>134442000</c:v>
                </c:pt>
                <c:pt idx="1558">
                  <c:v>134528400</c:v>
                </c:pt>
                <c:pt idx="1559">
                  <c:v>134614800</c:v>
                </c:pt>
                <c:pt idx="1560">
                  <c:v>134701200</c:v>
                </c:pt>
                <c:pt idx="1561">
                  <c:v>134787600</c:v>
                </c:pt>
                <c:pt idx="1562">
                  <c:v>134874000</c:v>
                </c:pt>
                <c:pt idx="1563">
                  <c:v>134960400</c:v>
                </c:pt>
                <c:pt idx="1564">
                  <c:v>135046800</c:v>
                </c:pt>
                <c:pt idx="1565">
                  <c:v>135133200</c:v>
                </c:pt>
                <c:pt idx="1566">
                  <c:v>135219600</c:v>
                </c:pt>
                <c:pt idx="1567">
                  <c:v>135306000</c:v>
                </c:pt>
                <c:pt idx="1568">
                  <c:v>135392400</c:v>
                </c:pt>
                <c:pt idx="1569">
                  <c:v>135478800</c:v>
                </c:pt>
                <c:pt idx="1570">
                  <c:v>135565200</c:v>
                </c:pt>
                <c:pt idx="1571">
                  <c:v>135651600</c:v>
                </c:pt>
                <c:pt idx="1572">
                  <c:v>135738000</c:v>
                </c:pt>
                <c:pt idx="1573">
                  <c:v>135824400</c:v>
                </c:pt>
                <c:pt idx="1574">
                  <c:v>135910800</c:v>
                </c:pt>
                <c:pt idx="1575">
                  <c:v>135997200</c:v>
                </c:pt>
                <c:pt idx="1576">
                  <c:v>136083600</c:v>
                </c:pt>
                <c:pt idx="1577">
                  <c:v>136170000</c:v>
                </c:pt>
                <c:pt idx="1578">
                  <c:v>136256400</c:v>
                </c:pt>
                <c:pt idx="1579">
                  <c:v>136342800</c:v>
                </c:pt>
                <c:pt idx="1580">
                  <c:v>136429200</c:v>
                </c:pt>
                <c:pt idx="1581">
                  <c:v>136515600</c:v>
                </c:pt>
                <c:pt idx="1582">
                  <c:v>136602000</c:v>
                </c:pt>
                <c:pt idx="1583">
                  <c:v>136688400</c:v>
                </c:pt>
                <c:pt idx="1584">
                  <c:v>136774800</c:v>
                </c:pt>
                <c:pt idx="1585">
                  <c:v>136861200</c:v>
                </c:pt>
                <c:pt idx="1586">
                  <c:v>136947600</c:v>
                </c:pt>
                <c:pt idx="1587">
                  <c:v>137034000</c:v>
                </c:pt>
                <c:pt idx="1588">
                  <c:v>137120400</c:v>
                </c:pt>
                <c:pt idx="1589">
                  <c:v>137206800</c:v>
                </c:pt>
                <c:pt idx="1590">
                  <c:v>137293200</c:v>
                </c:pt>
                <c:pt idx="1591">
                  <c:v>137379600</c:v>
                </c:pt>
                <c:pt idx="1592">
                  <c:v>137466000</c:v>
                </c:pt>
                <c:pt idx="1593">
                  <c:v>137552400</c:v>
                </c:pt>
                <c:pt idx="1594">
                  <c:v>137638800</c:v>
                </c:pt>
                <c:pt idx="1595">
                  <c:v>137725200</c:v>
                </c:pt>
                <c:pt idx="1596">
                  <c:v>137811600</c:v>
                </c:pt>
                <c:pt idx="1597">
                  <c:v>137898000</c:v>
                </c:pt>
                <c:pt idx="1598">
                  <c:v>137984400</c:v>
                </c:pt>
                <c:pt idx="1599">
                  <c:v>138070800</c:v>
                </c:pt>
                <c:pt idx="1600">
                  <c:v>138157200</c:v>
                </c:pt>
                <c:pt idx="1601">
                  <c:v>138243600</c:v>
                </c:pt>
                <c:pt idx="1602">
                  <c:v>138330000</c:v>
                </c:pt>
                <c:pt idx="1603">
                  <c:v>138416400</c:v>
                </c:pt>
                <c:pt idx="1604">
                  <c:v>138502800</c:v>
                </c:pt>
                <c:pt idx="1605">
                  <c:v>138589200</c:v>
                </c:pt>
                <c:pt idx="1606">
                  <c:v>138675600</c:v>
                </c:pt>
                <c:pt idx="1607">
                  <c:v>138762000</c:v>
                </c:pt>
                <c:pt idx="1608">
                  <c:v>138848400</c:v>
                </c:pt>
                <c:pt idx="1609">
                  <c:v>138934800</c:v>
                </c:pt>
                <c:pt idx="1610">
                  <c:v>139021200</c:v>
                </c:pt>
                <c:pt idx="1611">
                  <c:v>139107600</c:v>
                </c:pt>
                <c:pt idx="1612">
                  <c:v>139194000</c:v>
                </c:pt>
                <c:pt idx="1613">
                  <c:v>139280400</c:v>
                </c:pt>
                <c:pt idx="1614">
                  <c:v>139366800</c:v>
                </c:pt>
                <c:pt idx="1615">
                  <c:v>139453200</c:v>
                </c:pt>
                <c:pt idx="1616">
                  <c:v>139539600</c:v>
                </c:pt>
                <c:pt idx="1617">
                  <c:v>139626000</c:v>
                </c:pt>
                <c:pt idx="1618">
                  <c:v>139712400</c:v>
                </c:pt>
                <c:pt idx="1619">
                  <c:v>139798800</c:v>
                </c:pt>
                <c:pt idx="1620">
                  <c:v>139885200</c:v>
                </c:pt>
                <c:pt idx="1621">
                  <c:v>139971600</c:v>
                </c:pt>
                <c:pt idx="1622">
                  <c:v>140058000</c:v>
                </c:pt>
                <c:pt idx="1623">
                  <c:v>140144400</c:v>
                </c:pt>
                <c:pt idx="1624">
                  <c:v>140230800</c:v>
                </c:pt>
                <c:pt idx="1625">
                  <c:v>140317200</c:v>
                </c:pt>
                <c:pt idx="1626">
                  <c:v>140403600</c:v>
                </c:pt>
                <c:pt idx="1627">
                  <c:v>140490000</c:v>
                </c:pt>
                <c:pt idx="1628">
                  <c:v>140576400</c:v>
                </c:pt>
                <c:pt idx="1629">
                  <c:v>140662800</c:v>
                </c:pt>
                <c:pt idx="1630">
                  <c:v>140749200</c:v>
                </c:pt>
                <c:pt idx="1631">
                  <c:v>140835600</c:v>
                </c:pt>
                <c:pt idx="1632">
                  <c:v>140922000</c:v>
                </c:pt>
                <c:pt idx="1633">
                  <c:v>141008400</c:v>
                </c:pt>
                <c:pt idx="1634">
                  <c:v>141094800</c:v>
                </c:pt>
                <c:pt idx="1635">
                  <c:v>141181200</c:v>
                </c:pt>
                <c:pt idx="1636">
                  <c:v>141267600</c:v>
                </c:pt>
                <c:pt idx="1637">
                  <c:v>141354000</c:v>
                </c:pt>
                <c:pt idx="1638">
                  <c:v>141440400</c:v>
                </c:pt>
                <c:pt idx="1639">
                  <c:v>141526800</c:v>
                </c:pt>
                <c:pt idx="1640">
                  <c:v>141613200</c:v>
                </c:pt>
                <c:pt idx="1641">
                  <c:v>141699600</c:v>
                </c:pt>
                <c:pt idx="1642">
                  <c:v>141786000</c:v>
                </c:pt>
                <c:pt idx="1643">
                  <c:v>141872400</c:v>
                </c:pt>
                <c:pt idx="1644">
                  <c:v>141958800</c:v>
                </c:pt>
                <c:pt idx="1645">
                  <c:v>142045200</c:v>
                </c:pt>
                <c:pt idx="1646">
                  <c:v>142131600</c:v>
                </c:pt>
                <c:pt idx="1647">
                  <c:v>142218000</c:v>
                </c:pt>
                <c:pt idx="1648">
                  <c:v>142304400</c:v>
                </c:pt>
                <c:pt idx="1649">
                  <c:v>142390800</c:v>
                </c:pt>
                <c:pt idx="1650">
                  <c:v>142477200</c:v>
                </c:pt>
                <c:pt idx="1651">
                  <c:v>142563600</c:v>
                </c:pt>
                <c:pt idx="1652">
                  <c:v>142650000</c:v>
                </c:pt>
                <c:pt idx="1653">
                  <c:v>142736400</c:v>
                </c:pt>
                <c:pt idx="1654">
                  <c:v>142822800</c:v>
                </c:pt>
                <c:pt idx="1655">
                  <c:v>142909200</c:v>
                </c:pt>
                <c:pt idx="1656">
                  <c:v>142995600</c:v>
                </c:pt>
                <c:pt idx="1657">
                  <c:v>143082000</c:v>
                </c:pt>
                <c:pt idx="1658">
                  <c:v>143168400</c:v>
                </c:pt>
                <c:pt idx="1659">
                  <c:v>143254800</c:v>
                </c:pt>
                <c:pt idx="1660">
                  <c:v>143341200</c:v>
                </c:pt>
                <c:pt idx="1661">
                  <c:v>143427600</c:v>
                </c:pt>
                <c:pt idx="1662">
                  <c:v>143514000</c:v>
                </c:pt>
                <c:pt idx="1663">
                  <c:v>143600400</c:v>
                </c:pt>
                <c:pt idx="1664">
                  <c:v>143686800</c:v>
                </c:pt>
                <c:pt idx="1665">
                  <c:v>143773200</c:v>
                </c:pt>
                <c:pt idx="1666">
                  <c:v>143859600</c:v>
                </c:pt>
                <c:pt idx="1667">
                  <c:v>143946000</c:v>
                </c:pt>
                <c:pt idx="1668">
                  <c:v>144032400</c:v>
                </c:pt>
                <c:pt idx="1669">
                  <c:v>144118800</c:v>
                </c:pt>
                <c:pt idx="1670">
                  <c:v>144205200</c:v>
                </c:pt>
                <c:pt idx="1671">
                  <c:v>144291600</c:v>
                </c:pt>
                <c:pt idx="1672">
                  <c:v>144378000</c:v>
                </c:pt>
                <c:pt idx="1673">
                  <c:v>144464400</c:v>
                </c:pt>
                <c:pt idx="1674">
                  <c:v>144550800</c:v>
                </c:pt>
                <c:pt idx="1675">
                  <c:v>144637200</c:v>
                </c:pt>
                <c:pt idx="1676">
                  <c:v>144723600</c:v>
                </c:pt>
                <c:pt idx="1677">
                  <c:v>144810000</c:v>
                </c:pt>
                <c:pt idx="1678">
                  <c:v>144896400</c:v>
                </c:pt>
                <c:pt idx="1679">
                  <c:v>144982800</c:v>
                </c:pt>
                <c:pt idx="1680">
                  <c:v>145069200</c:v>
                </c:pt>
                <c:pt idx="1681">
                  <c:v>145155600</c:v>
                </c:pt>
                <c:pt idx="1682">
                  <c:v>145242000</c:v>
                </c:pt>
                <c:pt idx="1683">
                  <c:v>145328400</c:v>
                </c:pt>
                <c:pt idx="1684">
                  <c:v>145414800</c:v>
                </c:pt>
                <c:pt idx="1685">
                  <c:v>145501200</c:v>
                </c:pt>
                <c:pt idx="1686">
                  <c:v>145587600</c:v>
                </c:pt>
                <c:pt idx="1687">
                  <c:v>145674000</c:v>
                </c:pt>
                <c:pt idx="1688">
                  <c:v>145760400</c:v>
                </c:pt>
                <c:pt idx="1689">
                  <c:v>145846800</c:v>
                </c:pt>
                <c:pt idx="1690">
                  <c:v>145933200</c:v>
                </c:pt>
                <c:pt idx="1691">
                  <c:v>146019600</c:v>
                </c:pt>
                <c:pt idx="1692">
                  <c:v>146106000</c:v>
                </c:pt>
                <c:pt idx="1693">
                  <c:v>146192400</c:v>
                </c:pt>
                <c:pt idx="1694">
                  <c:v>146278800</c:v>
                </c:pt>
                <c:pt idx="1695">
                  <c:v>146365200</c:v>
                </c:pt>
                <c:pt idx="1696">
                  <c:v>146451600</c:v>
                </c:pt>
                <c:pt idx="1697">
                  <c:v>146538000</c:v>
                </c:pt>
                <c:pt idx="1698">
                  <c:v>146624400</c:v>
                </c:pt>
                <c:pt idx="1699">
                  <c:v>146710800</c:v>
                </c:pt>
                <c:pt idx="1700">
                  <c:v>146797200</c:v>
                </c:pt>
                <c:pt idx="1701">
                  <c:v>146883600</c:v>
                </c:pt>
                <c:pt idx="1702">
                  <c:v>146970000</c:v>
                </c:pt>
                <c:pt idx="1703">
                  <c:v>147056400</c:v>
                </c:pt>
                <c:pt idx="1704">
                  <c:v>147142800</c:v>
                </c:pt>
                <c:pt idx="1705">
                  <c:v>147229200</c:v>
                </c:pt>
                <c:pt idx="1706">
                  <c:v>147315600</c:v>
                </c:pt>
                <c:pt idx="1707">
                  <c:v>147402000</c:v>
                </c:pt>
                <c:pt idx="1708">
                  <c:v>147488400</c:v>
                </c:pt>
                <c:pt idx="1709">
                  <c:v>147574800</c:v>
                </c:pt>
                <c:pt idx="1710">
                  <c:v>147661200</c:v>
                </c:pt>
                <c:pt idx="1711">
                  <c:v>147747600</c:v>
                </c:pt>
                <c:pt idx="1712">
                  <c:v>147834000</c:v>
                </c:pt>
                <c:pt idx="1713">
                  <c:v>147920400</c:v>
                </c:pt>
                <c:pt idx="1714">
                  <c:v>148006800</c:v>
                </c:pt>
                <c:pt idx="1715">
                  <c:v>148093200</c:v>
                </c:pt>
                <c:pt idx="1716">
                  <c:v>148179600</c:v>
                </c:pt>
                <c:pt idx="1717">
                  <c:v>148266000</c:v>
                </c:pt>
                <c:pt idx="1718">
                  <c:v>148352400</c:v>
                </c:pt>
                <c:pt idx="1719">
                  <c:v>148438800</c:v>
                </c:pt>
                <c:pt idx="1720">
                  <c:v>148525200</c:v>
                </c:pt>
                <c:pt idx="1721">
                  <c:v>148611600</c:v>
                </c:pt>
                <c:pt idx="1722">
                  <c:v>148698000</c:v>
                </c:pt>
                <c:pt idx="1723">
                  <c:v>148784400</c:v>
                </c:pt>
                <c:pt idx="1724">
                  <c:v>148870800</c:v>
                </c:pt>
                <c:pt idx="1725">
                  <c:v>148957200</c:v>
                </c:pt>
                <c:pt idx="1726">
                  <c:v>149043600</c:v>
                </c:pt>
                <c:pt idx="1727">
                  <c:v>149130000</c:v>
                </c:pt>
                <c:pt idx="1728">
                  <c:v>149216400</c:v>
                </c:pt>
                <c:pt idx="1729">
                  <c:v>149302800</c:v>
                </c:pt>
                <c:pt idx="1730">
                  <c:v>149389200</c:v>
                </c:pt>
                <c:pt idx="1731">
                  <c:v>149475600</c:v>
                </c:pt>
                <c:pt idx="1732">
                  <c:v>149562000</c:v>
                </c:pt>
                <c:pt idx="1733">
                  <c:v>149648400</c:v>
                </c:pt>
                <c:pt idx="1734">
                  <c:v>149734800</c:v>
                </c:pt>
                <c:pt idx="1735">
                  <c:v>149821200</c:v>
                </c:pt>
                <c:pt idx="1736">
                  <c:v>149907600</c:v>
                </c:pt>
                <c:pt idx="1737">
                  <c:v>149994000</c:v>
                </c:pt>
                <c:pt idx="1738">
                  <c:v>150080400</c:v>
                </c:pt>
                <c:pt idx="1739">
                  <c:v>150166800</c:v>
                </c:pt>
                <c:pt idx="1740">
                  <c:v>150253200</c:v>
                </c:pt>
                <c:pt idx="1741">
                  <c:v>150339600</c:v>
                </c:pt>
                <c:pt idx="1742">
                  <c:v>150426000</c:v>
                </c:pt>
                <c:pt idx="1743">
                  <c:v>150512400</c:v>
                </c:pt>
                <c:pt idx="1744">
                  <c:v>150598800</c:v>
                </c:pt>
                <c:pt idx="1745">
                  <c:v>150685200</c:v>
                </c:pt>
                <c:pt idx="1746">
                  <c:v>150771600</c:v>
                </c:pt>
                <c:pt idx="1747">
                  <c:v>150858000</c:v>
                </c:pt>
                <c:pt idx="1748">
                  <c:v>150944400</c:v>
                </c:pt>
                <c:pt idx="1749">
                  <c:v>151030800</c:v>
                </c:pt>
                <c:pt idx="1750">
                  <c:v>151117200</c:v>
                </c:pt>
                <c:pt idx="1751">
                  <c:v>151203600</c:v>
                </c:pt>
                <c:pt idx="1752">
                  <c:v>151290000</c:v>
                </c:pt>
                <c:pt idx="1753">
                  <c:v>151376400</c:v>
                </c:pt>
                <c:pt idx="1754">
                  <c:v>151462800</c:v>
                </c:pt>
                <c:pt idx="1755">
                  <c:v>151549200</c:v>
                </c:pt>
                <c:pt idx="1756">
                  <c:v>151635600</c:v>
                </c:pt>
                <c:pt idx="1757">
                  <c:v>151722000</c:v>
                </c:pt>
                <c:pt idx="1758">
                  <c:v>151808400</c:v>
                </c:pt>
                <c:pt idx="1759">
                  <c:v>151894800</c:v>
                </c:pt>
                <c:pt idx="1760">
                  <c:v>151981200</c:v>
                </c:pt>
                <c:pt idx="1761">
                  <c:v>152067600</c:v>
                </c:pt>
                <c:pt idx="1762">
                  <c:v>152154000</c:v>
                </c:pt>
                <c:pt idx="1763">
                  <c:v>152240400</c:v>
                </c:pt>
                <c:pt idx="1764">
                  <c:v>152326800</c:v>
                </c:pt>
                <c:pt idx="1765">
                  <c:v>152413200</c:v>
                </c:pt>
                <c:pt idx="1766">
                  <c:v>152499600</c:v>
                </c:pt>
                <c:pt idx="1767">
                  <c:v>152586000</c:v>
                </c:pt>
                <c:pt idx="1768">
                  <c:v>152672400</c:v>
                </c:pt>
                <c:pt idx="1769">
                  <c:v>152758800</c:v>
                </c:pt>
                <c:pt idx="1770">
                  <c:v>152845200</c:v>
                </c:pt>
                <c:pt idx="1771">
                  <c:v>152931600</c:v>
                </c:pt>
                <c:pt idx="1772">
                  <c:v>153018000</c:v>
                </c:pt>
                <c:pt idx="1773">
                  <c:v>153104400</c:v>
                </c:pt>
                <c:pt idx="1774">
                  <c:v>153190800</c:v>
                </c:pt>
                <c:pt idx="1775">
                  <c:v>153277200</c:v>
                </c:pt>
                <c:pt idx="1776">
                  <c:v>153363600</c:v>
                </c:pt>
                <c:pt idx="1777">
                  <c:v>153450000</c:v>
                </c:pt>
                <c:pt idx="1778">
                  <c:v>153536400</c:v>
                </c:pt>
                <c:pt idx="1779">
                  <c:v>153622800</c:v>
                </c:pt>
                <c:pt idx="1780">
                  <c:v>153709200</c:v>
                </c:pt>
                <c:pt idx="1781">
                  <c:v>153795600</c:v>
                </c:pt>
                <c:pt idx="1782">
                  <c:v>153882000</c:v>
                </c:pt>
                <c:pt idx="1783">
                  <c:v>153968400</c:v>
                </c:pt>
                <c:pt idx="1784">
                  <c:v>154054800</c:v>
                </c:pt>
                <c:pt idx="1785">
                  <c:v>154141200</c:v>
                </c:pt>
                <c:pt idx="1786">
                  <c:v>154227600</c:v>
                </c:pt>
                <c:pt idx="1787">
                  <c:v>154314000</c:v>
                </c:pt>
                <c:pt idx="1788">
                  <c:v>154400400</c:v>
                </c:pt>
                <c:pt idx="1789">
                  <c:v>154486800</c:v>
                </c:pt>
                <c:pt idx="1790">
                  <c:v>154573200</c:v>
                </c:pt>
                <c:pt idx="1791">
                  <c:v>154659600</c:v>
                </c:pt>
                <c:pt idx="1792">
                  <c:v>154746000</c:v>
                </c:pt>
                <c:pt idx="1793">
                  <c:v>154832400</c:v>
                </c:pt>
                <c:pt idx="1794">
                  <c:v>154918800</c:v>
                </c:pt>
                <c:pt idx="1795">
                  <c:v>155005200</c:v>
                </c:pt>
                <c:pt idx="1796">
                  <c:v>155091600</c:v>
                </c:pt>
                <c:pt idx="1797">
                  <c:v>155178000</c:v>
                </c:pt>
                <c:pt idx="1798">
                  <c:v>155264400</c:v>
                </c:pt>
                <c:pt idx="1799">
                  <c:v>155350800</c:v>
                </c:pt>
                <c:pt idx="1800">
                  <c:v>155437200</c:v>
                </c:pt>
                <c:pt idx="1801">
                  <c:v>155523600</c:v>
                </c:pt>
                <c:pt idx="1802">
                  <c:v>155610000</c:v>
                </c:pt>
                <c:pt idx="1803">
                  <c:v>155696400</c:v>
                </c:pt>
                <c:pt idx="1804">
                  <c:v>155782800</c:v>
                </c:pt>
                <c:pt idx="1805">
                  <c:v>155869200</c:v>
                </c:pt>
                <c:pt idx="1806">
                  <c:v>155955600</c:v>
                </c:pt>
                <c:pt idx="1807">
                  <c:v>156042000</c:v>
                </c:pt>
                <c:pt idx="1808">
                  <c:v>156128400</c:v>
                </c:pt>
                <c:pt idx="1809">
                  <c:v>156214800</c:v>
                </c:pt>
                <c:pt idx="1810">
                  <c:v>156301200</c:v>
                </c:pt>
                <c:pt idx="1811">
                  <c:v>156387600</c:v>
                </c:pt>
                <c:pt idx="1812">
                  <c:v>156474000</c:v>
                </c:pt>
                <c:pt idx="1813">
                  <c:v>156560400</c:v>
                </c:pt>
                <c:pt idx="1814">
                  <c:v>156646800</c:v>
                </c:pt>
                <c:pt idx="1815">
                  <c:v>156733200</c:v>
                </c:pt>
                <c:pt idx="1816">
                  <c:v>156819600</c:v>
                </c:pt>
                <c:pt idx="1817">
                  <c:v>156906000</c:v>
                </c:pt>
                <c:pt idx="1818">
                  <c:v>156992400</c:v>
                </c:pt>
                <c:pt idx="1819">
                  <c:v>157078800</c:v>
                </c:pt>
                <c:pt idx="1820">
                  <c:v>157165200</c:v>
                </c:pt>
                <c:pt idx="1821">
                  <c:v>157251600</c:v>
                </c:pt>
                <c:pt idx="1822">
                  <c:v>157338000</c:v>
                </c:pt>
                <c:pt idx="1823">
                  <c:v>157424400</c:v>
                </c:pt>
                <c:pt idx="1824">
                  <c:v>157510800</c:v>
                </c:pt>
                <c:pt idx="1825">
                  <c:v>157597200</c:v>
                </c:pt>
                <c:pt idx="1826">
                  <c:v>157683600</c:v>
                </c:pt>
                <c:pt idx="1827">
                  <c:v>157770000</c:v>
                </c:pt>
                <c:pt idx="1828">
                  <c:v>157856400</c:v>
                </c:pt>
                <c:pt idx="1829">
                  <c:v>157942800</c:v>
                </c:pt>
                <c:pt idx="1830">
                  <c:v>158029200</c:v>
                </c:pt>
                <c:pt idx="1831">
                  <c:v>158115600</c:v>
                </c:pt>
                <c:pt idx="1832">
                  <c:v>158202000</c:v>
                </c:pt>
                <c:pt idx="1833">
                  <c:v>158288400</c:v>
                </c:pt>
                <c:pt idx="1834">
                  <c:v>158374800</c:v>
                </c:pt>
                <c:pt idx="1835">
                  <c:v>158461200</c:v>
                </c:pt>
                <c:pt idx="1836">
                  <c:v>158547600</c:v>
                </c:pt>
                <c:pt idx="1837">
                  <c:v>158634000</c:v>
                </c:pt>
                <c:pt idx="1838">
                  <c:v>158720400</c:v>
                </c:pt>
                <c:pt idx="1839">
                  <c:v>158806800</c:v>
                </c:pt>
                <c:pt idx="1840">
                  <c:v>158893200</c:v>
                </c:pt>
                <c:pt idx="1841">
                  <c:v>158979600</c:v>
                </c:pt>
                <c:pt idx="1842">
                  <c:v>159066000</c:v>
                </c:pt>
                <c:pt idx="1843">
                  <c:v>159152400</c:v>
                </c:pt>
                <c:pt idx="1844">
                  <c:v>159238800</c:v>
                </c:pt>
                <c:pt idx="1845">
                  <c:v>159325200</c:v>
                </c:pt>
                <c:pt idx="1846">
                  <c:v>159411600</c:v>
                </c:pt>
                <c:pt idx="1847">
                  <c:v>159498000</c:v>
                </c:pt>
                <c:pt idx="1848">
                  <c:v>159584400</c:v>
                </c:pt>
                <c:pt idx="1849">
                  <c:v>159670800</c:v>
                </c:pt>
                <c:pt idx="1850">
                  <c:v>159757200</c:v>
                </c:pt>
                <c:pt idx="1851">
                  <c:v>159843600</c:v>
                </c:pt>
                <c:pt idx="1852">
                  <c:v>159930000</c:v>
                </c:pt>
                <c:pt idx="1853">
                  <c:v>160016400</c:v>
                </c:pt>
                <c:pt idx="1854">
                  <c:v>160102800</c:v>
                </c:pt>
                <c:pt idx="1855">
                  <c:v>160189200</c:v>
                </c:pt>
                <c:pt idx="1856">
                  <c:v>160275600</c:v>
                </c:pt>
                <c:pt idx="1857">
                  <c:v>160362000</c:v>
                </c:pt>
                <c:pt idx="1858">
                  <c:v>160448400</c:v>
                </c:pt>
                <c:pt idx="1859">
                  <c:v>160534800</c:v>
                </c:pt>
                <c:pt idx="1860">
                  <c:v>160621200</c:v>
                </c:pt>
                <c:pt idx="1861">
                  <c:v>160707600</c:v>
                </c:pt>
                <c:pt idx="1862">
                  <c:v>160794000</c:v>
                </c:pt>
                <c:pt idx="1863">
                  <c:v>160880400</c:v>
                </c:pt>
                <c:pt idx="1864">
                  <c:v>160966800</c:v>
                </c:pt>
                <c:pt idx="1865">
                  <c:v>161053200</c:v>
                </c:pt>
                <c:pt idx="1866">
                  <c:v>161139600</c:v>
                </c:pt>
                <c:pt idx="1867">
                  <c:v>161226000</c:v>
                </c:pt>
                <c:pt idx="1868">
                  <c:v>161312400</c:v>
                </c:pt>
                <c:pt idx="1869">
                  <c:v>161398800</c:v>
                </c:pt>
                <c:pt idx="1870">
                  <c:v>161485200</c:v>
                </c:pt>
                <c:pt idx="1871">
                  <c:v>161571600</c:v>
                </c:pt>
                <c:pt idx="1872">
                  <c:v>161658000</c:v>
                </c:pt>
                <c:pt idx="1873">
                  <c:v>161744400</c:v>
                </c:pt>
                <c:pt idx="1874">
                  <c:v>161830800</c:v>
                </c:pt>
                <c:pt idx="1875">
                  <c:v>161917200</c:v>
                </c:pt>
                <c:pt idx="1876">
                  <c:v>162003600</c:v>
                </c:pt>
                <c:pt idx="1877">
                  <c:v>162090000</c:v>
                </c:pt>
                <c:pt idx="1878">
                  <c:v>162176400</c:v>
                </c:pt>
                <c:pt idx="1879">
                  <c:v>162262800</c:v>
                </c:pt>
                <c:pt idx="1880">
                  <c:v>162349200</c:v>
                </c:pt>
                <c:pt idx="1881">
                  <c:v>162435600</c:v>
                </c:pt>
                <c:pt idx="1882">
                  <c:v>162522000</c:v>
                </c:pt>
                <c:pt idx="1883">
                  <c:v>162608400</c:v>
                </c:pt>
                <c:pt idx="1884">
                  <c:v>162694800</c:v>
                </c:pt>
                <c:pt idx="1885">
                  <c:v>162781200</c:v>
                </c:pt>
                <c:pt idx="1886">
                  <c:v>162867600</c:v>
                </c:pt>
                <c:pt idx="1887">
                  <c:v>162954000</c:v>
                </c:pt>
                <c:pt idx="1888">
                  <c:v>163040400</c:v>
                </c:pt>
                <c:pt idx="1889">
                  <c:v>163126800</c:v>
                </c:pt>
                <c:pt idx="1890">
                  <c:v>163213200</c:v>
                </c:pt>
                <c:pt idx="1891">
                  <c:v>163299600</c:v>
                </c:pt>
                <c:pt idx="1892">
                  <c:v>163386000</c:v>
                </c:pt>
                <c:pt idx="1893">
                  <c:v>163472400</c:v>
                </c:pt>
                <c:pt idx="1894">
                  <c:v>163558800</c:v>
                </c:pt>
                <c:pt idx="1895">
                  <c:v>163645200</c:v>
                </c:pt>
                <c:pt idx="1896">
                  <c:v>163731600</c:v>
                </c:pt>
                <c:pt idx="1897">
                  <c:v>163818000</c:v>
                </c:pt>
                <c:pt idx="1898">
                  <c:v>163904400</c:v>
                </c:pt>
                <c:pt idx="1899">
                  <c:v>163990800</c:v>
                </c:pt>
                <c:pt idx="1900">
                  <c:v>164077200</c:v>
                </c:pt>
                <c:pt idx="1901">
                  <c:v>164163600</c:v>
                </c:pt>
                <c:pt idx="1902">
                  <c:v>164250000</c:v>
                </c:pt>
                <c:pt idx="1903">
                  <c:v>164336400</c:v>
                </c:pt>
                <c:pt idx="1904">
                  <c:v>164422800</c:v>
                </c:pt>
                <c:pt idx="1905">
                  <c:v>164509200</c:v>
                </c:pt>
                <c:pt idx="1906">
                  <c:v>164595600</c:v>
                </c:pt>
                <c:pt idx="1907">
                  <c:v>164682000</c:v>
                </c:pt>
                <c:pt idx="1908">
                  <c:v>164768400</c:v>
                </c:pt>
                <c:pt idx="1909">
                  <c:v>164854800</c:v>
                </c:pt>
                <c:pt idx="1910">
                  <c:v>164941200</c:v>
                </c:pt>
                <c:pt idx="1911">
                  <c:v>165027600</c:v>
                </c:pt>
                <c:pt idx="1912">
                  <c:v>165114000</c:v>
                </c:pt>
                <c:pt idx="1913">
                  <c:v>165200400</c:v>
                </c:pt>
                <c:pt idx="1914">
                  <c:v>165286800</c:v>
                </c:pt>
                <c:pt idx="1915">
                  <c:v>165373200</c:v>
                </c:pt>
                <c:pt idx="1916">
                  <c:v>165459600</c:v>
                </c:pt>
                <c:pt idx="1917">
                  <c:v>165546000</c:v>
                </c:pt>
                <c:pt idx="1918">
                  <c:v>165632400</c:v>
                </c:pt>
                <c:pt idx="1919">
                  <c:v>165718800</c:v>
                </c:pt>
                <c:pt idx="1920">
                  <c:v>165805200</c:v>
                </c:pt>
                <c:pt idx="1921">
                  <c:v>165891600</c:v>
                </c:pt>
                <c:pt idx="1922">
                  <c:v>165978000</c:v>
                </c:pt>
                <c:pt idx="1923">
                  <c:v>166064400</c:v>
                </c:pt>
                <c:pt idx="1924">
                  <c:v>166150800</c:v>
                </c:pt>
                <c:pt idx="1925">
                  <c:v>166237200</c:v>
                </c:pt>
                <c:pt idx="1926">
                  <c:v>166323600</c:v>
                </c:pt>
                <c:pt idx="1927">
                  <c:v>166410000</c:v>
                </c:pt>
                <c:pt idx="1928">
                  <c:v>166496400</c:v>
                </c:pt>
                <c:pt idx="1929">
                  <c:v>166582800</c:v>
                </c:pt>
                <c:pt idx="1930">
                  <c:v>166669200</c:v>
                </c:pt>
                <c:pt idx="1931">
                  <c:v>166755600</c:v>
                </c:pt>
                <c:pt idx="1932">
                  <c:v>166842000</c:v>
                </c:pt>
                <c:pt idx="1933">
                  <c:v>166928400</c:v>
                </c:pt>
                <c:pt idx="1934">
                  <c:v>167014800</c:v>
                </c:pt>
                <c:pt idx="1935">
                  <c:v>167101200</c:v>
                </c:pt>
                <c:pt idx="1936">
                  <c:v>167187600</c:v>
                </c:pt>
                <c:pt idx="1937">
                  <c:v>167274000</c:v>
                </c:pt>
                <c:pt idx="1938">
                  <c:v>167360400</c:v>
                </c:pt>
                <c:pt idx="1939">
                  <c:v>167446800</c:v>
                </c:pt>
                <c:pt idx="1940">
                  <c:v>167533200</c:v>
                </c:pt>
                <c:pt idx="1941">
                  <c:v>167619600</c:v>
                </c:pt>
                <c:pt idx="1942">
                  <c:v>167706000</c:v>
                </c:pt>
                <c:pt idx="1943">
                  <c:v>167792400</c:v>
                </c:pt>
                <c:pt idx="1944">
                  <c:v>167878800</c:v>
                </c:pt>
                <c:pt idx="1945">
                  <c:v>167965200</c:v>
                </c:pt>
                <c:pt idx="1946">
                  <c:v>168051600</c:v>
                </c:pt>
                <c:pt idx="1947">
                  <c:v>168138000</c:v>
                </c:pt>
                <c:pt idx="1948">
                  <c:v>168224400</c:v>
                </c:pt>
                <c:pt idx="1949">
                  <c:v>168310800</c:v>
                </c:pt>
                <c:pt idx="1950">
                  <c:v>168397200</c:v>
                </c:pt>
                <c:pt idx="1951">
                  <c:v>168483600</c:v>
                </c:pt>
                <c:pt idx="1952">
                  <c:v>168570000</c:v>
                </c:pt>
                <c:pt idx="1953">
                  <c:v>168656400</c:v>
                </c:pt>
                <c:pt idx="1954">
                  <c:v>168742800</c:v>
                </c:pt>
                <c:pt idx="1955">
                  <c:v>168829200</c:v>
                </c:pt>
                <c:pt idx="1956">
                  <c:v>168915600</c:v>
                </c:pt>
                <c:pt idx="1957">
                  <c:v>169002000</c:v>
                </c:pt>
                <c:pt idx="1958">
                  <c:v>169088400</c:v>
                </c:pt>
                <c:pt idx="1959">
                  <c:v>169174800</c:v>
                </c:pt>
                <c:pt idx="1960">
                  <c:v>169261200</c:v>
                </c:pt>
                <c:pt idx="1961">
                  <c:v>169347600</c:v>
                </c:pt>
                <c:pt idx="1962">
                  <c:v>169434000</c:v>
                </c:pt>
                <c:pt idx="1963">
                  <c:v>169520400</c:v>
                </c:pt>
                <c:pt idx="1964">
                  <c:v>169606800</c:v>
                </c:pt>
                <c:pt idx="1965">
                  <c:v>169693200</c:v>
                </c:pt>
                <c:pt idx="1966">
                  <c:v>169779600</c:v>
                </c:pt>
                <c:pt idx="1967">
                  <c:v>169866000</c:v>
                </c:pt>
                <c:pt idx="1968">
                  <c:v>169952400</c:v>
                </c:pt>
                <c:pt idx="1969">
                  <c:v>170038800</c:v>
                </c:pt>
                <c:pt idx="1970">
                  <c:v>170125200</c:v>
                </c:pt>
                <c:pt idx="1971">
                  <c:v>170211600</c:v>
                </c:pt>
                <c:pt idx="1972">
                  <c:v>170298000</c:v>
                </c:pt>
                <c:pt idx="1973">
                  <c:v>170384400</c:v>
                </c:pt>
                <c:pt idx="1974">
                  <c:v>170470800</c:v>
                </c:pt>
                <c:pt idx="1975">
                  <c:v>170557200</c:v>
                </c:pt>
                <c:pt idx="1976">
                  <c:v>170643600</c:v>
                </c:pt>
                <c:pt idx="1977">
                  <c:v>170730000</c:v>
                </c:pt>
                <c:pt idx="1978">
                  <c:v>170816400</c:v>
                </c:pt>
                <c:pt idx="1979">
                  <c:v>170902800</c:v>
                </c:pt>
                <c:pt idx="1980">
                  <c:v>170989200</c:v>
                </c:pt>
                <c:pt idx="1981">
                  <c:v>171075600</c:v>
                </c:pt>
                <c:pt idx="1982">
                  <c:v>171162000</c:v>
                </c:pt>
                <c:pt idx="1983">
                  <c:v>171248400</c:v>
                </c:pt>
                <c:pt idx="1984">
                  <c:v>171334800</c:v>
                </c:pt>
                <c:pt idx="1985">
                  <c:v>171421200</c:v>
                </c:pt>
                <c:pt idx="1986">
                  <c:v>171507600</c:v>
                </c:pt>
                <c:pt idx="1987">
                  <c:v>171594000</c:v>
                </c:pt>
                <c:pt idx="1988">
                  <c:v>171680400</c:v>
                </c:pt>
                <c:pt idx="1989">
                  <c:v>171766800</c:v>
                </c:pt>
                <c:pt idx="1990">
                  <c:v>171853200</c:v>
                </c:pt>
                <c:pt idx="1991">
                  <c:v>171939600</c:v>
                </c:pt>
                <c:pt idx="1992">
                  <c:v>172026000</c:v>
                </c:pt>
                <c:pt idx="1993">
                  <c:v>172112400</c:v>
                </c:pt>
                <c:pt idx="1994">
                  <c:v>172198800</c:v>
                </c:pt>
                <c:pt idx="1995">
                  <c:v>172285200</c:v>
                </c:pt>
                <c:pt idx="1996">
                  <c:v>172371600</c:v>
                </c:pt>
                <c:pt idx="1997">
                  <c:v>172458000</c:v>
                </c:pt>
                <c:pt idx="1998">
                  <c:v>172544400</c:v>
                </c:pt>
                <c:pt idx="1999">
                  <c:v>172630800</c:v>
                </c:pt>
                <c:pt idx="2000">
                  <c:v>172717200</c:v>
                </c:pt>
                <c:pt idx="2001">
                  <c:v>172803600</c:v>
                </c:pt>
                <c:pt idx="2002">
                  <c:v>172890000</c:v>
                </c:pt>
                <c:pt idx="2003">
                  <c:v>172976400</c:v>
                </c:pt>
                <c:pt idx="2004">
                  <c:v>173062800</c:v>
                </c:pt>
                <c:pt idx="2005">
                  <c:v>173149200</c:v>
                </c:pt>
                <c:pt idx="2006">
                  <c:v>173235600</c:v>
                </c:pt>
                <c:pt idx="2007">
                  <c:v>173322000</c:v>
                </c:pt>
                <c:pt idx="2008">
                  <c:v>173408400</c:v>
                </c:pt>
                <c:pt idx="2009">
                  <c:v>173494800</c:v>
                </c:pt>
                <c:pt idx="2010">
                  <c:v>173581200</c:v>
                </c:pt>
                <c:pt idx="2011">
                  <c:v>173667600</c:v>
                </c:pt>
                <c:pt idx="2012">
                  <c:v>173754000</c:v>
                </c:pt>
                <c:pt idx="2013">
                  <c:v>173840400</c:v>
                </c:pt>
                <c:pt idx="2014">
                  <c:v>173926800</c:v>
                </c:pt>
                <c:pt idx="2015">
                  <c:v>174013200</c:v>
                </c:pt>
                <c:pt idx="2016">
                  <c:v>174099600</c:v>
                </c:pt>
                <c:pt idx="2017">
                  <c:v>174186000</c:v>
                </c:pt>
                <c:pt idx="2018">
                  <c:v>174272400</c:v>
                </c:pt>
                <c:pt idx="2019">
                  <c:v>174358800</c:v>
                </c:pt>
                <c:pt idx="2020">
                  <c:v>174445200</c:v>
                </c:pt>
                <c:pt idx="2021">
                  <c:v>174531600</c:v>
                </c:pt>
                <c:pt idx="2022">
                  <c:v>174618000</c:v>
                </c:pt>
                <c:pt idx="2023">
                  <c:v>174704400</c:v>
                </c:pt>
                <c:pt idx="2024">
                  <c:v>174790800</c:v>
                </c:pt>
                <c:pt idx="2025">
                  <c:v>174877200</c:v>
                </c:pt>
                <c:pt idx="2026">
                  <c:v>174963600</c:v>
                </c:pt>
                <c:pt idx="2027">
                  <c:v>175050000</c:v>
                </c:pt>
                <c:pt idx="2028">
                  <c:v>175136400</c:v>
                </c:pt>
                <c:pt idx="2029">
                  <c:v>175222800</c:v>
                </c:pt>
                <c:pt idx="2030">
                  <c:v>175309200</c:v>
                </c:pt>
                <c:pt idx="2031">
                  <c:v>175395600</c:v>
                </c:pt>
                <c:pt idx="2032">
                  <c:v>175482000</c:v>
                </c:pt>
                <c:pt idx="2033">
                  <c:v>175568400</c:v>
                </c:pt>
                <c:pt idx="2034">
                  <c:v>175654800</c:v>
                </c:pt>
                <c:pt idx="2035">
                  <c:v>175741200</c:v>
                </c:pt>
                <c:pt idx="2036">
                  <c:v>175827600</c:v>
                </c:pt>
                <c:pt idx="2037">
                  <c:v>175914000</c:v>
                </c:pt>
                <c:pt idx="2038">
                  <c:v>176000400</c:v>
                </c:pt>
                <c:pt idx="2039">
                  <c:v>176086800</c:v>
                </c:pt>
                <c:pt idx="2040">
                  <c:v>176173200</c:v>
                </c:pt>
                <c:pt idx="2041">
                  <c:v>176259600</c:v>
                </c:pt>
                <c:pt idx="2042">
                  <c:v>176346000</c:v>
                </c:pt>
                <c:pt idx="2043">
                  <c:v>176432400</c:v>
                </c:pt>
                <c:pt idx="2044">
                  <c:v>176518800</c:v>
                </c:pt>
                <c:pt idx="2045">
                  <c:v>176605200</c:v>
                </c:pt>
                <c:pt idx="2046">
                  <c:v>176691600</c:v>
                </c:pt>
                <c:pt idx="2047">
                  <c:v>176778000</c:v>
                </c:pt>
                <c:pt idx="2048">
                  <c:v>176864400</c:v>
                </c:pt>
                <c:pt idx="2049">
                  <c:v>176950800</c:v>
                </c:pt>
                <c:pt idx="2050">
                  <c:v>177037200</c:v>
                </c:pt>
                <c:pt idx="2051">
                  <c:v>177123600</c:v>
                </c:pt>
                <c:pt idx="2052">
                  <c:v>177210000</c:v>
                </c:pt>
                <c:pt idx="2053">
                  <c:v>177296400</c:v>
                </c:pt>
                <c:pt idx="2054">
                  <c:v>177382800</c:v>
                </c:pt>
                <c:pt idx="2055">
                  <c:v>177469200</c:v>
                </c:pt>
                <c:pt idx="2056">
                  <c:v>177555600</c:v>
                </c:pt>
                <c:pt idx="2057">
                  <c:v>177642000</c:v>
                </c:pt>
                <c:pt idx="2058">
                  <c:v>177728400</c:v>
                </c:pt>
                <c:pt idx="2059">
                  <c:v>177814800</c:v>
                </c:pt>
                <c:pt idx="2060">
                  <c:v>177901200</c:v>
                </c:pt>
                <c:pt idx="2061">
                  <c:v>177987600</c:v>
                </c:pt>
                <c:pt idx="2062">
                  <c:v>178074000</c:v>
                </c:pt>
                <c:pt idx="2063">
                  <c:v>178160400</c:v>
                </c:pt>
                <c:pt idx="2064">
                  <c:v>178246800</c:v>
                </c:pt>
                <c:pt idx="2065">
                  <c:v>178333200</c:v>
                </c:pt>
                <c:pt idx="2066">
                  <c:v>178419600</c:v>
                </c:pt>
                <c:pt idx="2067">
                  <c:v>178506000</c:v>
                </c:pt>
                <c:pt idx="2068">
                  <c:v>178592400</c:v>
                </c:pt>
                <c:pt idx="2069">
                  <c:v>178678800</c:v>
                </c:pt>
                <c:pt idx="2070">
                  <c:v>178765200</c:v>
                </c:pt>
                <c:pt idx="2071">
                  <c:v>178851600</c:v>
                </c:pt>
                <c:pt idx="2072">
                  <c:v>178938000</c:v>
                </c:pt>
                <c:pt idx="2073">
                  <c:v>179024400</c:v>
                </c:pt>
                <c:pt idx="2074">
                  <c:v>179110800</c:v>
                </c:pt>
                <c:pt idx="2075">
                  <c:v>179197200</c:v>
                </c:pt>
                <c:pt idx="2076">
                  <c:v>179283600</c:v>
                </c:pt>
                <c:pt idx="2077">
                  <c:v>179370000</c:v>
                </c:pt>
                <c:pt idx="2078">
                  <c:v>179456400</c:v>
                </c:pt>
                <c:pt idx="2079">
                  <c:v>179542800</c:v>
                </c:pt>
                <c:pt idx="2080">
                  <c:v>179629200</c:v>
                </c:pt>
                <c:pt idx="2081">
                  <c:v>179715600</c:v>
                </c:pt>
                <c:pt idx="2082">
                  <c:v>179802000</c:v>
                </c:pt>
                <c:pt idx="2083">
                  <c:v>179888400</c:v>
                </c:pt>
                <c:pt idx="2084">
                  <c:v>179974800</c:v>
                </c:pt>
                <c:pt idx="2085">
                  <c:v>180061200</c:v>
                </c:pt>
                <c:pt idx="2086">
                  <c:v>180147600</c:v>
                </c:pt>
                <c:pt idx="2087">
                  <c:v>180234000</c:v>
                </c:pt>
                <c:pt idx="2088">
                  <c:v>180320400</c:v>
                </c:pt>
                <c:pt idx="2089">
                  <c:v>180406800</c:v>
                </c:pt>
                <c:pt idx="2090">
                  <c:v>180493200</c:v>
                </c:pt>
                <c:pt idx="2091">
                  <c:v>180579600</c:v>
                </c:pt>
                <c:pt idx="2092">
                  <c:v>180666000</c:v>
                </c:pt>
                <c:pt idx="2093">
                  <c:v>180752400</c:v>
                </c:pt>
                <c:pt idx="2094">
                  <c:v>180838800</c:v>
                </c:pt>
                <c:pt idx="2095">
                  <c:v>180925200</c:v>
                </c:pt>
                <c:pt idx="2096">
                  <c:v>181011600</c:v>
                </c:pt>
                <c:pt idx="2097">
                  <c:v>181098000</c:v>
                </c:pt>
                <c:pt idx="2098">
                  <c:v>181184400</c:v>
                </c:pt>
                <c:pt idx="2099">
                  <c:v>181270800</c:v>
                </c:pt>
                <c:pt idx="2100">
                  <c:v>181357200</c:v>
                </c:pt>
                <c:pt idx="2101">
                  <c:v>181443600</c:v>
                </c:pt>
                <c:pt idx="2102">
                  <c:v>181530000</c:v>
                </c:pt>
                <c:pt idx="2103">
                  <c:v>181616400</c:v>
                </c:pt>
                <c:pt idx="2104">
                  <c:v>181702800</c:v>
                </c:pt>
                <c:pt idx="2105">
                  <c:v>181789200</c:v>
                </c:pt>
                <c:pt idx="2106">
                  <c:v>181875600</c:v>
                </c:pt>
                <c:pt idx="2107">
                  <c:v>181962000</c:v>
                </c:pt>
                <c:pt idx="2108">
                  <c:v>182048400</c:v>
                </c:pt>
                <c:pt idx="2109">
                  <c:v>182134800</c:v>
                </c:pt>
                <c:pt idx="2110">
                  <c:v>182221200</c:v>
                </c:pt>
                <c:pt idx="2111">
                  <c:v>182307600</c:v>
                </c:pt>
                <c:pt idx="2112">
                  <c:v>182394000</c:v>
                </c:pt>
                <c:pt idx="2113">
                  <c:v>182480400</c:v>
                </c:pt>
                <c:pt idx="2114">
                  <c:v>182566800</c:v>
                </c:pt>
                <c:pt idx="2115">
                  <c:v>182653200</c:v>
                </c:pt>
                <c:pt idx="2116">
                  <c:v>182739600</c:v>
                </c:pt>
                <c:pt idx="2117">
                  <c:v>182826000</c:v>
                </c:pt>
                <c:pt idx="2118">
                  <c:v>182912400</c:v>
                </c:pt>
                <c:pt idx="2119">
                  <c:v>182998800</c:v>
                </c:pt>
                <c:pt idx="2120">
                  <c:v>183085200</c:v>
                </c:pt>
                <c:pt idx="2121">
                  <c:v>183171600</c:v>
                </c:pt>
                <c:pt idx="2122">
                  <c:v>183258000</c:v>
                </c:pt>
                <c:pt idx="2123">
                  <c:v>183344400</c:v>
                </c:pt>
                <c:pt idx="2124">
                  <c:v>183430800</c:v>
                </c:pt>
                <c:pt idx="2125">
                  <c:v>183517200</c:v>
                </c:pt>
                <c:pt idx="2126">
                  <c:v>183603600</c:v>
                </c:pt>
                <c:pt idx="2127">
                  <c:v>183690000</c:v>
                </c:pt>
                <c:pt idx="2128">
                  <c:v>183776400</c:v>
                </c:pt>
                <c:pt idx="2129">
                  <c:v>183862800</c:v>
                </c:pt>
                <c:pt idx="2130">
                  <c:v>183949200</c:v>
                </c:pt>
                <c:pt idx="2131">
                  <c:v>184035600</c:v>
                </c:pt>
                <c:pt idx="2132">
                  <c:v>184122000</c:v>
                </c:pt>
                <c:pt idx="2133">
                  <c:v>184208400</c:v>
                </c:pt>
                <c:pt idx="2134">
                  <c:v>184294800</c:v>
                </c:pt>
                <c:pt idx="2135">
                  <c:v>184381200</c:v>
                </c:pt>
                <c:pt idx="2136">
                  <c:v>184467600</c:v>
                </c:pt>
                <c:pt idx="2137">
                  <c:v>184554000</c:v>
                </c:pt>
                <c:pt idx="2138">
                  <c:v>184640400</c:v>
                </c:pt>
                <c:pt idx="2139">
                  <c:v>184726800</c:v>
                </c:pt>
                <c:pt idx="2140">
                  <c:v>184813200</c:v>
                </c:pt>
                <c:pt idx="2141">
                  <c:v>184899600</c:v>
                </c:pt>
                <c:pt idx="2142">
                  <c:v>184986000</c:v>
                </c:pt>
                <c:pt idx="2143">
                  <c:v>185072400</c:v>
                </c:pt>
                <c:pt idx="2144">
                  <c:v>185158800</c:v>
                </c:pt>
                <c:pt idx="2145">
                  <c:v>185245200</c:v>
                </c:pt>
                <c:pt idx="2146">
                  <c:v>185331600</c:v>
                </c:pt>
                <c:pt idx="2147">
                  <c:v>185418000</c:v>
                </c:pt>
                <c:pt idx="2148">
                  <c:v>185504400</c:v>
                </c:pt>
                <c:pt idx="2149">
                  <c:v>185590800</c:v>
                </c:pt>
                <c:pt idx="2150">
                  <c:v>185677200</c:v>
                </c:pt>
                <c:pt idx="2151">
                  <c:v>185763600</c:v>
                </c:pt>
                <c:pt idx="2152">
                  <c:v>185850000</c:v>
                </c:pt>
                <c:pt idx="2153">
                  <c:v>185936400</c:v>
                </c:pt>
                <c:pt idx="2154">
                  <c:v>186022800</c:v>
                </c:pt>
                <c:pt idx="2155">
                  <c:v>186109200</c:v>
                </c:pt>
                <c:pt idx="2156">
                  <c:v>186195600</c:v>
                </c:pt>
                <c:pt idx="2157">
                  <c:v>186282000</c:v>
                </c:pt>
                <c:pt idx="2158">
                  <c:v>186368400</c:v>
                </c:pt>
                <c:pt idx="2159">
                  <c:v>186454800</c:v>
                </c:pt>
                <c:pt idx="2160">
                  <c:v>186541200</c:v>
                </c:pt>
                <c:pt idx="2161">
                  <c:v>186627600</c:v>
                </c:pt>
                <c:pt idx="2162">
                  <c:v>186714000</c:v>
                </c:pt>
                <c:pt idx="2163">
                  <c:v>186800400</c:v>
                </c:pt>
                <c:pt idx="2164">
                  <c:v>186886800</c:v>
                </c:pt>
                <c:pt idx="2165">
                  <c:v>186973200</c:v>
                </c:pt>
                <c:pt idx="2166">
                  <c:v>187059600</c:v>
                </c:pt>
                <c:pt idx="2167">
                  <c:v>187146000</c:v>
                </c:pt>
                <c:pt idx="2168">
                  <c:v>187232400</c:v>
                </c:pt>
                <c:pt idx="2169">
                  <c:v>187318800</c:v>
                </c:pt>
                <c:pt idx="2170">
                  <c:v>187405200</c:v>
                </c:pt>
                <c:pt idx="2171">
                  <c:v>187491600</c:v>
                </c:pt>
                <c:pt idx="2172">
                  <c:v>187578000</c:v>
                </c:pt>
                <c:pt idx="2173">
                  <c:v>187664400</c:v>
                </c:pt>
                <c:pt idx="2174">
                  <c:v>187750800</c:v>
                </c:pt>
                <c:pt idx="2175">
                  <c:v>187837200</c:v>
                </c:pt>
                <c:pt idx="2176">
                  <c:v>187923600</c:v>
                </c:pt>
                <c:pt idx="2177">
                  <c:v>188010000</c:v>
                </c:pt>
                <c:pt idx="2178">
                  <c:v>188096400</c:v>
                </c:pt>
                <c:pt idx="2179">
                  <c:v>188182800</c:v>
                </c:pt>
                <c:pt idx="2180">
                  <c:v>188269200</c:v>
                </c:pt>
                <c:pt idx="2181">
                  <c:v>188355600</c:v>
                </c:pt>
                <c:pt idx="2182">
                  <c:v>188442000</c:v>
                </c:pt>
                <c:pt idx="2183">
                  <c:v>188528400</c:v>
                </c:pt>
                <c:pt idx="2184">
                  <c:v>188614800</c:v>
                </c:pt>
                <c:pt idx="2185">
                  <c:v>188701200</c:v>
                </c:pt>
                <c:pt idx="2186">
                  <c:v>188787600</c:v>
                </c:pt>
                <c:pt idx="2187">
                  <c:v>188874000</c:v>
                </c:pt>
                <c:pt idx="2188">
                  <c:v>188960400</c:v>
                </c:pt>
                <c:pt idx="2189">
                  <c:v>189046800</c:v>
                </c:pt>
                <c:pt idx="2190">
                  <c:v>189133200</c:v>
                </c:pt>
                <c:pt idx="2191">
                  <c:v>189219600</c:v>
                </c:pt>
                <c:pt idx="2192">
                  <c:v>189306000</c:v>
                </c:pt>
                <c:pt idx="2193">
                  <c:v>189392400</c:v>
                </c:pt>
                <c:pt idx="2194">
                  <c:v>189478800</c:v>
                </c:pt>
                <c:pt idx="2195">
                  <c:v>189565200</c:v>
                </c:pt>
                <c:pt idx="2196">
                  <c:v>189651600</c:v>
                </c:pt>
                <c:pt idx="2197">
                  <c:v>189738000</c:v>
                </c:pt>
                <c:pt idx="2198">
                  <c:v>189824400</c:v>
                </c:pt>
                <c:pt idx="2199">
                  <c:v>189910800</c:v>
                </c:pt>
                <c:pt idx="2200">
                  <c:v>189997200</c:v>
                </c:pt>
                <c:pt idx="2201">
                  <c:v>190083600</c:v>
                </c:pt>
                <c:pt idx="2202">
                  <c:v>190170000</c:v>
                </c:pt>
                <c:pt idx="2203">
                  <c:v>190256400</c:v>
                </c:pt>
                <c:pt idx="2204">
                  <c:v>190342800</c:v>
                </c:pt>
                <c:pt idx="2205">
                  <c:v>190429200</c:v>
                </c:pt>
                <c:pt idx="2206">
                  <c:v>190515600</c:v>
                </c:pt>
                <c:pt idx="2207">
                  <c:v>190602000</c:v>
                </c:pt>
                <c:pt idx="2208">
                  <c:v>190688400</c:v>
                </c:pt>
                <c:pt idx="2209">
                  <c:v>190774800</c:v>
                </c:pt>
                <c:pt idx="2210">
                  <c:v>190861200</c:v>
                </c:pt>
                <c:pt idx="2211">
                  <c:v>190947600</c:v>
                </c:pt>
                <c:pt idx="2212">
                  <c:v>191034000</c:v>
                </c:pt>
                <c:pt idx="2213">
                  <c:v>191120400</c:v>
                </c:pt>
                <c:pt idx="2214">
                  <c:v>191206800</c:v>
                </c:pt>
                <c:pt idx="2215">
                  <c:v>191293200</c:v>
                </c:pt>
                <c:pt idx="2216">
                  <c:v>191379600</c:v>
                </c:pt>
                <c:pt idx="2217">
                  <c:v>191466000</c:v>
                </c:pt>
                <c:pt idx="2218">
                  <c:v>191552400</c:v>
                </c:pt>
                <c:pt idx="2219">
                  <c:v>191638800</c:v>
                </c:pt>
                <c:pt idx="2220">
                  <c:v>191725200</c:v>
                </c:pt>
                <c:pt idx="2221">
                  <c:v>191811600</c:v>
                </c:pt>
                <c:pt idx="2222">
                  <c:v>191898000</c:v>
                </c:pt>
                <c:pt idx="2223">
                  <c:v>191984400</c:v>
                </c:pt>
                <c:pt idx="2224">
                  <c:v>192070800</c:v>
                </c:pt>
                <c:pt idx="2225">
                  <c:v>192157200</c:v>
                </c:pt>
                <c:pt idx="2226">
                  <c:v>192243600</c:v>
                </c:pt>
                <c:pt idx="2227">
                  <c:v>192330000</c:v>
                </c:pt>
                <c:pt idx="2228">
                  <c:v>192416400</c:v>
                </c:pt>
                <c:pt idx="2229">
                  <c:v>192502800</c:v>
                </c:pt>
                <c:pt idx="2230">
                  <c:v>192589200</c:v>
                </c:pt>
                <c:pt idx="2231">
                  <c:v>192675600</c:v>
                </c:pt>
                <c:pt idx="2232">
                  <c:v>192762000</c:v>
                </c:pt>
                <c:pt idx="2233">
                  <c:v>192848400</c:v>
                </c:pt>
                <c:pt idx="2234">
                  <c:v>192934800</c:v>
                </c:pt>
                <c:pt idx="2235">
                  <c:v>193021200</c:v>
                </c:pt>
                <c:pt idx="2236">
                  <c:v>193107600</c:v>
                </c:pt>
                <c:pt idx="2237">
                  <c:v>193194000</c:v>
                </c:pt>
                <c:pt idx="2238">
                  <c:v>193280400</c:v>
                </c:pt>
                <c:pt idx="2239">
                  <c:v>193366800</c:v>
                </c:pt>
                <c:pt idx="2240">
                  <c:v>193453200</c:v>
                </c:pt>
                <c:pt idx="2241">
                  <c:v>193539600</c:v>
                </c:pt>
                <c:pt idx="2242">
                  <c:v>193626000</c:v>
                </c:pt>
                <c:pt idx="2243">
                  <c:v>193712400</c:v>
                </c:pt>
                <c:pt idx="2244">
                  <c:v>193798800</c:v>
                </c:pt>
                <c:pt idx="2245">
                  <c:v>193885200</c:v>
                </c:pt>
                <c:pt idx="2246">
                  <c:v>193971600</c:v>
                </c:pt>
                <c:pt idx="2247">
                  <c:v>194058000</c:v>
                </c:pt>
                <c:pt idx="2248">
                  <c:v>194144400</c:v>
                </c:pt>
                <c:pt idx="2249">
                  <c:v>194230800</c:v>
                </c:pt>
                <c:pt idx="2250">
                  <c:v>194317200</c:v>
                </c:pt>
                <c:pt idx="2251">
                  <c:v>194403600</c:v>
                </c:pt>
                <c:pt idx="2252">
                  <c:v>194490000</c:v>
                </c:pt>
                <c:pt idx="2253">
                  <c:v>194576400</c:v>
                </c:pt>
                <c:pt idx="2254">
                  <c:v>194662800</c:v>
                </c:pt>
                <c:pt idx="2255">
                  <c:v>194749200</c:v>
                </c:pt>
                <c:pt idx="2256">
                  <c:v>194835600</c:v>
                </c:pt>
                <c:pt idx="2257">
                  <c:v>194922000</c:v>
                </c:pt>
                <c:pt idx="2258">
                  <c:v>195008400</c:v>
                </c:pt>
                <c:pt idx="2259">
                  <c:v>195094800</c:v>
                </c:pt>
                <c:pt idx="2260">
                  <c:v>195181200</c:v>
                </c:pt>
                <c:pt idx="2261">
                  <c:v>195267600</c:v>
                </c:pt>
                <c:pt idx="2262">
                  <c:v>195354000</c:v>
                </c:pt>
                <c:pt idx="2263">
                  <c:v>195440400</c:v>
                </c:pt>
                <c:pt idx="2264">
                  <c:v>195526800</c:v>
                </c:pt>
                <c:pt idx="2265">
                  <c:v>195613200</c:v>
                </c:pt>
                <c:pt idx="2266">
                  <c:v>195699600</c:v>
                </c:pt>
                <c:pt idx="2267">
                  <c:v>195786000</c:v>
                </c:pt>
                <c:pt idx="2268">
                  <c:v>195872400</c:v>
                </c:pt>
                <c:pt idx="2269">
                  <c:v>195958800</c:v>
                </c:pt>
                <c:pt idx="2270">
                  <c:v>196045200</c:v>
                </c:pt>
                <c:pt idx="2271">
                  <c:v>196131600</c:v>
                </c:pt>
                <c:pt idx="2272">
                  <c:v>196218000</c:v>
                </c:pt>
                <c:pt idx="2273">
                  <c:v>196304400</c:v>
                </c:pt>
                <c:pt idx="2274">
                  <c:v>196390800</c:v>
                </c:pt>
                <c:pt idx="2275">
                  <c:v>196477200</c:v>
                </c:pt>
                <c:pt idx="2276">
                  <c:v>196563600</c:v>
                </c:pt>
                <c:pt idx="2277">
                  <c:v>196650000</c:v>
                </c:pt>
                <c:pt idx="2278">
                  <c:v>196736400</c:v>
                </c:pt>
                <c:pt idx="2279">
                  <c:v>196822800</c:v>
                </c:pt>
                <c:pt idx="2280">
                  <c:v>196909200</c:v>
                </c:pt>
                <c:pt idx="2281">
                  <c:v>196995600</c:v>
                </c:pt>
                <c:pt idx="2282">
                  <c:v>197082000</c:v>
                </c:pt>
                <c:pt idx="2283">
                  <c:v>197168400</c:v>
                </c:pt>
                <c:pt idx="2284">
                  <c:v>197254800</c:v>
                </c:pt>
                <c:pt idx="2285">
                  <c:v>197341200</c:v>
                </c:pt>
                <c:pt idx="2286">
                  <c:v>197427600</c:v>
                </c:pt>
                <c:pt idx="2287">
                  <c:v>197514000</c:v>
                </c:pt>
                <c:pt idx="2288">
                  <c:v>197600400</c:v>
                </c:pt>
                <c:pt idx="2289">
                  <c:v>197686800</c:v>
                </c:pt>
                <c:pt idx="2290">
                  <c:v>197773200</c:v>
                </c:pt>
                <c:pt idx="2291">
                  <c:v>197859600</c:v>
                </c:pt>
                <c:pt idx="2292">
                  <c:v>197946000</c:v>
                </c:pt>
                <c:pt idx="2293">
                  <c:v>198032400</c:v>
                </c:pt>
                <c:pt idx="2294">
                  <c:v>198118800</c:v>
                </c:pt>
                <c:pt idx="2295">
                  <c:v>198205200</c:v>
                </c:pt>
                <c:pt idx="2296">
                  <c:v>198291600</c:v>
                </c:pt>
                <c:pt idx="2297">
                  <c:v>198378000</c:v>
                </c:pt>
                <c:pt idx="2298">
                  <c:v>198464400</c:v>
                </c:pt>
                <c:pt idx="2299">
                  <c:v>198550800</c:v>
                </c:pt>
                <c:pt idx="2300">
                  <c:v>198637200</c:v>
                </c:pt>
                <c:pt idx="2301">
                  <c:v>198723600</c:v>
                </c:pt>
                <c:pt idx="2302">
                  <c:v>198810000</c:v>
                </c:pt>
                <c:pt idx="2303">
                  <c:v>198896400</c:v>
                </c:pt>
                <c:pt idx="2304">
                  <c:v>198982800</c:v>
                </c:pt>
                <c:pt idx="2305">
                  <c:v>199069200</c:v>
                </c:pt>
                <c:pt idx="2306">
                  <c:v>199155600</c:v>
                </c:pt>
                <c:pt idx="2307">
                  <c:v>199242000</c:v>
                </c:pt>
                <c:pt idx="2308">
                  <c:v>199328400</c:v>
                </c:pt>
                <c:pt idx="2309">
                  <c:v>199414800</c:v>
                </c:pt>
                <c:pt idx="2310">
                  <c:v>199501200</c:v>
                </c:pt>
                <c:pt idx="2311">
                  <c:v>199587600</c:v>
                </c:pt>
                <c:pt idx="2312">
                  <c:v>199674000</c:v>
                </c:pt>
                <c:pt idx="2313">
                  <c:v>199760400</c:v>
                </c:pt>
                <c:pt idx="2314">
                  <c:v>199846800</c:v>
                </c:pt>
                <c:pt idx="2315">
                  <c:v>199933200</c:v>
                </c:pt>
                <c:pt idx="2316">
                  <c:v>200019600</c:v>
                </c:pt>
                <c:pt idx="2317">
                  <c:v>200106000</c:v>
                </c:pt>
                <c:pt idx="2318">
                  <c:v>200192400</c:v>
                </c:pt>
                <c:pt idx="2319">
                  <c:v>200278800</c:v>
                </c:pt>
                <c:pt idx="2320">
                  <c:v>200365200</c:v>
                </c:pt>
                <c:pt idx="2321">
                  <c:v>200451600</c:v>
                </c:pt>
                <c:pt idx="2322">
                  <c:v>200538000</c:v>
                </c:pt>
                <c:pt idx="2323">
                  <c:v>200624400</c:v>
                </c:pt>
                <c:pt idx="2324">
                  <c:v>200710800</c:v>
                </c:pt>
                <c:pt idx="2325">
                  <c:v>200797200</c:v>
                </c:pt>
                <c:pt idx="2326">
                  <c:v>200883600</c:v>
                </c:pt>
                <c:pt idx="2327">
                  <c:v>200970000</c:v>
                </c:pt>
                <c:pt idx="2328">
                  <c:v>201056400</c:v>
                </c:pt>
                <c:pt idx="2329">
                  <c:v>201142800</c:v>
                </c:pt>
                <c:pt idx="2330">
                  <c:v>201229200</c:v>
                </c:pt>
                <c:pt idx="2331">
                  <c:v>201315600</c:v>
                </c:pt>
                <c:pt idx="2332">
                  <c:v>201402000</c:v>
                </c:pt>
                <c:pt idx="2333">
                  <c:v>201488400</c:v>
                </c:pt>
                <c:pt idx="2334">
                  <c:v>201574800</c:v>
                </c:pt>
                <c:pt idx="2335">
                  <c:v>201661200</c:v>
                </c:pt>
                <c:pt idx="2336">
                  <c:v>201747600</c:v>
                </c:pt>
                <c:pt idx="2337">
                  <c:v>201834000</c:v>
                </c:pt>
                <c:pt idx="2338">
                  <c:v>201920400</c:v>
                </c:pt>
                <c:pt idx="2339">
                  <c:v>202006800</c:v>
                </c:pt>
                <c:pt idx="2340">
                  <c:v>202093200</c:v>
                </c:pt>
                <c:pt idx="2341">
                  <c:v>202179600</c:v>
                </c:pt>
                <c:pt idx="2342">
                  <c:v>202266000</c:v>
                </c:pt>
                <c:pt idx="2343">
                  <c:v>202352400</c:v>
                </c:pt>
                <c:pt idx="2344">
                  <c:v>202438800</c:v>
                </c:pt>
                <c:pt idx="2345">
                  <c:v>202525200</c:v>
                </c:pt>
                <c:pt idx="2346">
                  <c:v>202611600</c:v>
                </c:pt>
                <c:pt idx="2347">
                  <c:v>202698000</c:v>
                </c:pt>
                <c:pt idx="2348">
                  <c:v>202784400</c:v>
                </c:pt>
                <c:pt idx="2349">
                  <c:v>202870800</c:v>
                </c:pt>
                <c:pt idx="2350">
                  <c:v>202957200</c:v>
                </c:pt>
                <c:pt idx="2351">
                  <c:v>203043600</c:v>
                </c:pt>
                <c:pt idx="2352">
                  <c:v>203130000</c:v>
                </c:pt>
                <c:pt idx="2353">
                  <c:v>203216400</c:v>
                </c:pt>
                <c:pt idx="2354">
                  <c:v>203302800</c:v>
                </c:pt>
                <c:pt idx="2355">
                  <c:v>203389200</c:v>
                </c:pt>
                <c:pt idx="2356">
                  <c:v>203475600</c:v>
                </c:pt>
                <c:pt idx="2357">
                  <c:v>203562000</c:v>
                </c:pt>
                <c:pt idx="2358">
                  <c:v>203648400</c:v>
                </c:pt>
                <c:pt idx="2359">
                  <c:v>203734800</c:v>
                </c:pt>
                <c:pt idx="2360">
                  <c:v>203821200</c:v>
                </c:pt>
                <c:pt idx="2361">
                  <c:v>203907600</c:v>
                </c:pt>
                <c:pt idx="2362">
                  <c:v>203994000</c:v>
                </c:pt>
                <c:pt idx="2363">
                  <c:v>204080400</c:v>
                </c:pt>
                <c:pt idx="2364">
                  <c:v>204166800</c:v>
                </c:pt>
                <c:pt idx="2365">
                  <c:v>204253200</c:v>
                </c:pt>
                <c:pt idx="2366">
                  <c:v>204339600</c:v>
                </c:pt>
                <c:pt idx="2367">
                  <c:v>204426000</c:v>
                </c:pt>
                <c:pt idx="2368">
                  <c:v>204512400</c:v>
                </c:pt>
                <c:pt idx="2369">
                  <c:v>204598800</c:v>
                </c:pt>
                <c:pt idx="2370">
                  <c:v>204685200</c:v>
                </c:pt>
                <c:pt idx="2371">
                  <c:v>204771600</c:v>
                </c:pt>
                <c:pt idx="2372">
                  <c:v>204858000</c:v>
                </c:pt>
                <c:pt idx="2373">
                  <c:v>204944400</c:v>
                </c:pt>
                <c:pt idx="2374">
                  <c:v>205030800</c:v>
                </c:pt>
                <c:pt idx="2375">
                  <c:v>205117200</c:v>
                </c:pt>
                <c:pt idx="2376">
                  <c:v>205203600</c:v>
                </c:pt>
                <c:pt idx="2377">
                  <c:v>205290000</c:v>
                </c:pt>
                <c:pt idx="2378">
                  <c:v>205376400</c:v>
                </c:pt>
                <c:pt idx="2379">
                  <c:v>205462800</c:v>
                </c:pt>
                <c:pt idx="2380">
                  <c:v>205549200</c:v>
                </c:pt>
                <c:pt idx="2381">
                  <c:v>205635600</c:v>
                </c:pt>
                <c:pt idx="2382">
                  <c:v>205722000</c:v>
                </c:pt>
                <c:pt idx="2383">
                  <c:v>205808400</c:v>
                </c:pt>
                <c:pt idx="2384">
                  <c:v>205894800</c:v>
                </c:pt>
                <c:pt idx="2385">
                  <c:v>205981200</c:v>
                </c:pt>
                <c:pt idx="2386">
                  <c:v>206067600</c:v>
                </c:pt>
                <c:pt idx="2387">
                  <c:v>206154000</c:v>
                </c:pt>
                <c:pt idx="2388">
                  <c:v>206240400</c:v>
                </c:pt>
                <c:pt idx="2389">
                  <c:v>206326800</c:v>
                </c:pt>
                <c:pt idx="2390">
                  <c:v>206413200</c:v>
                </c:pt>
                <c:pt idx="2391">
                  <c:v>206499600</c:v>
                </c:pt>
                <c:pt idx="2392">
                  <c:v>206586000</c:v>
                </c:pt>
                <c:pt idx="2393">
                  <c:v>206672400</c:v>
                </c:pt>
                <c:pt idx="2394">
                  <c:v>206758800</c:v>
                </c:pt>
                <c:pt idx="2395">
                  <c:v>206845200</c:v>
                </c:pt>
                <c:pt idx="2396">
                  <c:v>206931600</c:v>
                </c:pt>
                <c:pt idx="2397">
                  <c:v>207018000</c:v>
                </c:pt>
                <c:pt idx="2398">
                  <c:v>207104400</c:v>
                </c:pt>
                <c:pt idx="2399">
                  <c:v>207190800</c:v>
                </c:pt>
                <c:pt idx="2400">
                  <c:v>207277200</c:v>
                </c:pt>
                <c:pt idx="2401">
                  <c:v>207363600</c:v>
                </c:pt>
                <c:pt idx="2402">
                  <c:v>207450000</c:v>
                </c:pt>
                <c:pt idx="2403">
                  <c:v>207536400</c:v>
                </c:pt>
                <c:pt idx="2404">
                  <c:v>207622800</c:v>
                </c:pt>
                <c:pt idx="2405">
                  <c:v>207709200</c:v>
                </c:pt>
                <c:pt idx="2406">
                  <c:v>207795600</c:v>
                </c:pt>
                <c:pt idx="2407">
                  <c:v>207882000</c:v>
                </c:pt>
                <c:pt idx="2408">
                  <c:v>207968400</c:v>
                </c:pt>
                <c:pt idx="2409">
                  <c:v>208054800</c:v>
                </c:pt>
                <c:pt idx="2410">
                  <c:v>208141200</c:v>
                </c:pt>
                <c:pt idx="2411">
                  <c:v>208227600</c:v>
                </c:pt>
                <c:pt idx="2412">
                  <c:v>208314000</c:v>
                </c:pt>
                <c:pt idx="2413">
                  <c:v>208400400</c:v>
                </c:pt>
                <c:pt idx="2414">
                  <c:v>208486800</c:v>
                </c:pt>
                <c:pt idx="2415">
                  <c:v>208573200</c:v>
                </c:pt>
                <c:pt idx="2416">
                  <c:v>208659600</c:v>
                </c:pt>
                <c:pt idx="2417">
                  <c:v>208746000</c:v>
                </c:pt>
                <c:pt idx="2418">
                  <c:v>208832400</c:v>
                </c:pt>
                <c:pt idx="2419">
                  <c:v>208918800</c:v>
                </c:pt>
                <c:pt idx="2420">
                  <c:v>209005200</c:v>
                </c:pt>
                <c:pt idx="2421">
                  <c:v>209091600</c:v>
                </c:pt>
                <c:pt idx="2422">
                  <c:v>209178000</c:v>
                </c:pt>
                <c:pt idx="2423">
                  <c:v>209264400</c:v>
                </c:pt>
                <c:pt idx="2424">
                  <c:v>209350800</c:v>
                </c:pt>
                <c:pt idx="2425">
                  <c:v>209437200</c:v>
                </c:pt>
                <c:pt idx="2426">
                  <c:v>209523600</c:v>
                </c:pt>
                <c:pt idx="2427">
                  <c:v>209610000</c:v>
                </c:pt>
                <c:pt idx="2428">
                  <c:v>209696400</c:v>
                </c:pt>
                <c:pt idx="2429">
                  <c:v>209782800</c:v>
                </c:pt>
                <c:pt idx="2430">
                  <c:v>209869200</c:v>
                </c:pt>
                <c:pt idx="2431">
                  <c:v>209955600</c:v>
                </c:pt>
                <c:pt idx="2432">
                  <c:v>210042000</c:v>
                </c:pt>
                <c:pt idx="2433">
                  <c:v>210128400</c:v>
                </c:pt>
                <c:pt idx="2434">
                  <c:v>210214800</c:v>
                </c:pt>
                <c:pt idx="2435">
                  <c:v>210301200</c:v>
                </c:pt>
                <c:pt idx="2436">
                  <c:v>210387600</c:v>
                </c:pt>
                <c:pt idx="2437">
                  <c:v>210474000</c:v>
                </c:pt>
                <c:pt idx="2438">
                  <c:v>210560400</c:v>
                </c:pt>
                <c:pt idx="2439">
                  <c:v>210646800</c:v>
                </c:pt>
                <c:pt idx="2440">
                  <c:v>210733200</c:v>
                </c:pt>
                <c:pt idx="2441">
                  <c:v>210819600</c:v>
                </c:pt>
                <c:pt idx="2442">
                  <c:v>210906000</c:v>
                </c:pt>
                <c:pt idx="2443">
                  <c:v>210992400</c:v>
                </c:pt>
                <c:pt idx="2444">
                  <c:v>211078800</c:v>
                </c:pt>
                <c:pt idx="2445">
                  <c:v>211165200</c:v>
                </c:pt>
                <c:pt idx="2446">
                  <c:v>211251600</c:v>
                </c:pt>
                <c:pt idx="2447">
                  <c:v>211338000</c:v>
                </c:pt>
                <c:pt idx="2448">
                  <c:v>211424400</c:v>
                </c:pt>
                <c:pt idx="2449">
                  <c:v>211510800</c:v>
                </c:pt>
                <c:pt idx="2450">
                  <c:v>211597200</c:v>
                </c:pt>
                <c:pt idx="2451">
                  <c:v>211683600</c:v>
                </c:pt>
                <c:pt idx="2452">
                  <c:v>211770000</c:v>
                </c:pt>
                <c:pt idx="2453">
                  <c:v>211856400</c:v>
                </c:pt>
                <c:pt idx="2454">
                  <c:v>211942800</c:v>
                </c:pt>
                <c:pt idx="2455">
                  <c:v>212029200</c:v>
                </c:pt>
                <c:pt idx="2456">
                  <c:v>212115600</c:v>
                </c:pt>
                <c:pt idx="2457">
                  <c:v>212202000</c:v>
                </c:pt>
                <c:pt idx="2458">
                  <c:v>212288400</c:v>
                </c:pt>
                <c:pt idx="2459">
                  <c:v>212374800</c:v>
                </c:pt>
                <c:pt idx="2460">
                  <c:v>212461200</c:v>
                </c:pt>
                <c:pt idx="2461">
                  <c:v>212547600</c:v>
                </c:pt>
                <c:pt idx="2462">
                  <c:v>212634000</c:v>
                </c:pt>
                <c:pt idx="2463">
                  <c:v>212720400</c:v>
                </c:pt>
                <c:pt idx="2464">
                  <c:v>212806800</c:v>
                </c:pt>
                <c:pt idx="2465">
                  <c:v>212893200</c:v>
                </c:pt>
                <c:pt idx="2466">
                  <c:v>212979600</c:v>
                </c:pt>
                <c:pt idx="2467">
                  <c:v>213066000</c:v>
                </c:pt>
                <c:pt idx="2468">
                  <c:v>213152400</c:v>
                </c:pt>
                <c:pt idx="2469">
                  <c:v>213238800</c:v>
                </c:pt>
                <c:pt idx="2470">
                  <c:v>213325200</c:v>
                </c:pt>
                <c:pt idx="2471">
                  <c:v>213411600</c:v>
                </c:pt>
                <c:pt idx="2472">
                  <c:v>213498000</c:v>
                </c:pt>
                <c:pt idx="2473">
                  <c:v>213584400</c:v>
                </c:pt>
                <c:pt idx="2474">
                  <c:v>213670800</c:v>
                </c:pt>
                <c:pt idx="2475">
                  <c:v>213757200</c:v>
                </c:pt>
                <c:pt idx="2476">
                  <c:v>213843600</c:v>
                </c:pt>
                <c:pt idx="2477">
                  <c:v>213930000</c:v>
                </c:pt>
                <c:pt idx="2478">
                  <c:v>214016400</c:v>
                </c:pt>
                <c:pt idx="2479">
                  <c:v>214102800</c:v>
                </c:pt>
                <c:pt idx="2480">
                  <c:v>214189200</c:v>
                </c:pt>
                <c:pt idx="2481">
                  <c:v>214275600</c:v>
                </c:pt>
                <c:pt idx="2482">
                  <c:v>214362000</c:v>
                </c:pt>
                <c:pt idx="2483">
                  <c:v>214448400</c:v>
                </c:pt>
                <c:pt idx="2484">
                  <c:v>214534800</c:v>
                </c:pt>
                <c:pt idx="2485">
                  <c:v>214621200</c:v>
                </c:pt>
                <c:pt idx="2486">
                  <c:v>214707600</c:v>
                </c:pt>
                <c:pt idx="2487">
                  <c:v>214794000</c:v>
                </c:pt>
                <c:pt idx="2488">
                  <c:v>214880400</c:v>
                </c:pt>
                <c:pt idx="2489">
                  <c:v>214966800</c:v>
                </c:pt>
                <c:pt idx="2490">
                  <c:v>215053200</c:v>
                </c:pt>
                <c:pt idx="2491">
                  <c:v>215139600</c:v>
                </c:pt>
                <c:pt idx="2492">
                  <c:v>215226000</c:v>
                </c:pt>
                <c:pt idx="2493">
                  <c:v>215312400</c:v>
                </c:pt>
                <c:pt idx="2494">
                  <c:v>215398800</c:v>
                </c:pt>
                <c:pt idx="2495">
                  <c:v>215485200</c:v>
                </c:pt>
                <c:pt idx="2496">
                  <c:v>215571600</c:v>
                </c:pt>
                <c:pt idx="2497">
                  <c:v>215658000</c:v>
                </c:pt>
                <c:pt idx="2498">
                  <c:v>215744400</c:v>
                </c:pt>
                <c:pt idx="2499">
                  <c:v>215830800</c:v>
                </c:pt>
                <c:pt idx="2500">
                  <c:v>215917200</c:v>
                </c:pt>
                <c:pt idx="2501">
                  <c:v>216003600</c:v>
                </c:pt>
                <c:pt idx="2502">
                  <c:v>216090000</c:v>
                </c:pt>
                <c:pt idx="2503">
                  <c:v>216176400</c:v>
                </c:pt>
                <c:pt idx="2504">
                  <c:v>216262800</c:v>
                </c:pt>
                <c:pt idx="2505">
                  <c:v>216349200</c:v>
                </c:pt>
                <c:pt idx="2506">
                  <c:v>216435600</c:v>
                </c:pt>
                <c:pt idx="2507">
                  <c:v>216522000</c:v>
                </c:pt>
                <c:pt idx="2508">
                  <c:v>216608400</c:v>
                </c:pt>
                <c:pt idx="2509">
                  <c:v>216694800</c:v>
                </c:pt>
                <c:pt idx="2510">
                  <c:v>216781200</c:v>
                </c:pt>
                <c:pt idx="2511">
                  <c:v>216867600</c:v>
                </c:pt>
                <c:pt idx="2512">
                  <c:v>216954000</c:v>
                </c:pt>
                <c:pt idx="2513">
                  <c:v>217040400</c:v>
                </c:pt>
                <c:pt idx="2514">
                  <c:v>217126800</c:v>
                </c:pt>
                <c:pt idx="2515">
                  <c:v>217213200</c:v>
                </c:pt>
                <c:pt idx="2516">
                  <c:v>217299600</c:v>
                </c:pt>
                <c:pt idx="2517">
                  <c:v>217386000</c:v>
                </c:pt>
                <c:pt idx="2518">
                  <c:v>217472400</c:v>
                </c:pt>
                <c:pt idx="2519">
                  <c:v>217558800</c:v>
                </c:pt>
                <c:pt idx="2520">
                  <c:v>217645200</c:v>
                </c:pt>
                <c:pt idx="2521">
                  <c:v>217731600</c:v>
                </c:pt>
                <c:pt idx="2522">
                  <c:v>217818000</c:v>
                </c:pt>
                <c:pt idx="2523">
                  <c:v>217904400</c:v>
                </c:pt>
                <c:pt idx="2524">
                  <c:v>217990800</c:v>
                </c:pt>
                <c:pt idx="2525">
                  <c:v>218077200</c:v>
                </c:pt>
                <c:pt idx="2526">
                  <c:v>218163600</c:v>
                </c:pt>
                <c:pt idx="2527">
                  <c:v>218250000</c:v>
                </c:pt>
                <c:pt idx="2528">
                  <c:v>218336400</c:v>
                </c:pt>
                <c:pt idx="2529">
                  <c:v>218422800</c:v>
                </c:pt>
                <c:pt idx="2530">
                  <c:v>218509200</c:v>
                </c:pt>
                <c:pt idx="2531">
                  <c:v>218595600</c:v>
                </c:pt>
                <c:pt idx="2532">
                  <c:v>218682000</c:v>
                </c:pt>
                <c:pt idx="2533">
                  <c:v>218768400</c:v>
                </c:pt>
                <c:pt idx="2534">
                  <c:v>218854800</c:v>
                </c:pt>
                <c:pt idx="2535">
                  <c:v>218941200</c:v>
                </c:pt>
                <c:pt idx="2536">
                  <c:v>219027600</c:v>
                </c:pt>
                <c:pt idx="2537">
                  <c:v>219114000</c:v>
                </c:pt>
                <c:pt idx="2538">
                  <c:v>219200400</c:v>
                </c:pt>
                <c:pt idx="2539">
                  <c:v>219286800</c:v>
                </c:pt>
                <c:pt idx="2540">
                  <c:v>219373200</c:v>
                </c:pt>
                <c:pt idx="2541">
                  <c:v>219459600</c:v>
                </c:pt>
                <c:pt idx="2542">
                  <c:v>219546000</c:v>
                </c:pt>
                <c:pt idx="2543">
                  <c:v>219632400</c:v>
                </c:pt>
                <c:pt idx="2544">
                  <c:v>219718800</c:v>
                </c:pt>
                <c:pt idx="2545">
                  <c:v>219805200</c:v>
                </c:pt>
                <c:pt idx="2546">
                  <c:v>219891600</c:v>
                </c:pt>
                <c:pt idx="2547">
                  <c:v>219978000</c:v>
                </c:pt>
                <c:pt idx="2548">
                  <c:v>220064400</c:v>
                </c:pt>
                <c:pt idx="2549">
                  <c:v>220150800</c:v>
                </c:pt>
                <c:pt idx="2550">
                  <c:v>220237200</c:v>
                </c:pt>
                <c:pt idx="2551">
                  <c:v>220323600</c:v>
                </c:pt>
                <c:pt idx="2552">
                  <c:v>220410000</c:v>
                </c:pt>
                <c:pt idx="2553">
                  <c:v>220496400</c:v>
                </c:pt>
                <c:pt idx="2554">
                  <c:v>220582800</c:v>
                </c:pt>
                <c:pt idx="2555">
                  <c:v>220669200</c:v>
                </c:pt>
                <c:pt idx="2556">
                  <c:v>220755600</c:v>
                </c:pt>
                <c:pt idx="2557">
                  <c:v>220842000</c:v>
                </c:pt>
                <c:pt idx="2558">
                  <c:v>220928400</c:v>
                </c:pt>
                <c:pt idx="2559">
                  <c:v>221014800</c:v>
                </c:pt>
                <c:pt idx="2560">
                  <c:v>221101200</c:v>
                </c:pt>
                <c:pt idx="2561">
                  <c:v>221187600</c:v>
                </c:pt>
                <c:pt idx="2562">
                  <c:v>221274000</c:v>
                </c:pt>
                <c:pt idx="2563">
                  <c:v>221360400</c:v>
                </c:pt>
                <c:pt idx="2564">
                  <c:v>221446800</c:v>
                </c:pt>
                <c:pt idx="2565">
                  <c:v>221533200</c:v>
                </c:pt>
                <c:pt idx="2566">
                  <c:v>221619600</c:v>
                </c:pt>
                <c:pt idx="2567">
                  <c:v>221706000</c:v>
                </c:pt>
                <c:pt idx="2568">
                  <c:v>221792400</c:v>
                </c:pt>
                <c:pt idx="2569">
                  <c:v>221878800</c:v>
                </c:pt>
                <c:pt idx="2570">
                  <c:v>221965200</c:v>
                </c:pt>
                <c:pt idx="2571">
                  <c:v>222051600</c:v>
                </c:pt>
                <c:pt idx="2572">
                  <c:v>222138000</c:v>
                </c:pt>
                <c:pt idx="2573">
                  <c:v>222224400</c:v>
                </c:pt>
                <c:pt idx="2574">
                  <c:v>222310800</c:v>
                </c:pt>
                <c:pt idx="2575">
                  <c:v>222397200</c:v>
                </c:pt>
                <c:pt idx="2576">
                  <c:v>222483600</c:v>
                </c:pt>
                <c:pt idx="2577">
                  <c:v>222570000</c:v>
                </c:pt>
                <c:pt idx="2578">
                  <c:v>222656400</c:v>
                </c:pt>
                <c:pt idx="2579">
                  <c:v>222742800</c:v>
                </c:pt>
                <c:pt idx="2580">
                  <c:v>222829200</c:v>
                </c:pt>
                <c:pt idx="2581">
                  <c:v>222915600</c:v>
                </c:pt>
                <c:pt idx="2582">
                  <c:v>223002000</c:v>
                </c:pt>
                <c:pt idx="2583">
                  <c:v>223088400</c:v>
                </c:pt>
                <c:pt idx="2584">
                  <c:v>223174800</c:v>
                </c:pt>
                <c:pt idx="2585">
                  <c:v>223261200</c:v>
                </c:pt>
                <c:pt idx="2586">
                  <c:v>223347600</c:v>
                </c:pt>
                <c:pt idx="2587">
                  <c:v>223434000</c:v>
                </c:pt>
                <c:pt idx="2588">
                  <c:v>223520400</c:v>
                </c:pt>
                <c:pt idx="2589">
                  <c:v>223606800</c:v>
                </c:pt>
                <c:pt idx="2590">
                  <c:v>223693200</c:v>
                </c:pt>
                <c:pt idx="2591">
                  <c:v>223779600</c:v>
                </c:pt>
                <c:pt idx="2592">
                  <c:v>223866000</c:v>
                </c:pt>
                <c:pt idx="2593">
                  <c:v>223952400</c:v>
                </c:pt>
                <c:pt idx="2594">
                  <c:v>224038800</c:v>
                </c:pt>
                <c:pt idx="2595">
                  <c:v>224125200</c:v>
                </c:pt>
                <c:pt idx="2596">
                  <c:v>224211600</c:v>
                </c:pt>
                <c:pt idx="2597">
                  <c:v>224298000</c:v>
                </c:pt>
                <c:pt idx="2598">
                  <c:v>224384400</c:v>
                </c:pt>
                <c:pt idx="2599">
                  <c:v>224470800</c:v>
                </c:pt>
                <c:pt idx="2600">
                  <c:v>224557200</c:v>
                </c:pt>
                <c:pt idx="2601">
                  <c:v>224643600</c:v>
                </c:pt>
                <c:pt idx="2602">
                  <c:v>224730000</c:v>
                </c:pt>
                <c:pt idx="2603">
                  <c:v>224816400</c:v>
                </c:pt>
                <c:pt idx="2604">
                  <c:v>224902800</c:v>
                </c:pt>
                <c:pt idx="2605">
                  <c:v>224989200</c:v>
                </c:pt>
                <c:pt idx="2606">
                  <c:v>225075600</c:v>
                </c:pt>
                <c:pt idx="2607">
                  <c:v>225162000</c:v>
                </c:pt>
                <c:pt idx="2608">
                  <c:v>225248400</c:v>
                </c:pt>
                <c:pt idx="2609">
                  <c:v>225334800</c:v>
                </c:pt>
                <c:pt idx="2610">
                  <c:v>225421200</c:v>
                </c:pt>
                <c:pt idx="2611">
                  <c:v>225507600</c:v>
                </c:pt>
                <c:pt idx="2612">
                  <c:v>225594000</c:v>
                </c:pt>
                <c:pt idx="2613">
                  <c:v>225680400</c:v>
                </c:pt>
                <c:pt idx="2614">
                  <c:v>225766800</c:v>
                </c:pt>
                <c:pt idx="2615">
                  <c:v>225853200</c:v>
                </c:pt>
                <c:pt idx="2616">
                  <c:v>225939600</c:v>
                </c:pt>
                <c:pt idx="2617">
                  <c:v>226026000</c:v>
                </c:pt>
                <c:pt idx="2618">
                  <c:v>226112400</c:v>
                </c:pt>
                <c:pt idx="2619">
                  <c:v>226198800</c:v>
                </c:pt>
                <c:pt idx="2620">
                  <c:v>226285200</c:v>
                </c:pt>
                <c:pt idx="2621">
                  <c:v>226371600</c:v>
                </c:pt>
                <c:pt idx="2622">
                  <c:v>226458000</c:v>
                </c:pt>
                <c:pt idx="2623">
                  <c:v>226544400</c:v>
                </c:pt>
                <c:pt idx="2624">
                  <c:v>226630800</c:v>
                </c:pt>
                <c:pt idx="2625">
                  <c:v>226717200</c:v>
                </c:pt>
                <c:pt idx="2626">
                  <c:v>226803600</c:v>
                </c:pt>
                <c:pt idx="2627">
                  <c:v>226890000</c:v>
                </c:pt>
                <c:pt idx="2628">
                  <c:v>226976400</c:v>
                </c:pt>
                <c:pt idx="2629">
                  <c:v>227062800</c:v>
                </c:pt>
                <c:pt idx="2630">
                  <c:v>227149200</c:v>
                </c:pt>
                <c:pt idx="2631">
                  <c:v>227235600</c:v>
                </c:pt>
                <c:pt idx="2632">
                  <c:v>227322000</c:v>
                </c:pt>
                <c:pt idx="2633">
                  <c:v>227408400</c:v>
                </c:pt>
                <c:pt idx="2634">
                  <c:v>227494800</c:v>
                </c:pt>
                <c:pt idx="2635">
                  <c:v>227581200</c:v>
                </c:pt>
                <c:pt idx="2636">
                  <c:v>227667600</c:v>
                </c:pt>
                <c:pt idx="2637">
                  <c:v>227754000</c:v>
                </c:pt>
                <c:pt idx="2638">
                  <c:v>227840400</c:v>
                </c:pt>
                <c:pt idx="2639">
                  <c:v>227926800</c:v>
                </c:pt>
                <c:pt idx="2640">
                  <c:v>228013200</c:v>
                </c:pt>
                <c:pt idx="2641">
                  <c:v>228099600</c:v>
                </c:pt>
                <c:pt idx="2642">
                  <c:v>228186000</c:v>
                </c:pt>
                <c:pt idx="2643">
                  <c:v>228272400</c:v>
                </c:pt>
                <c:pt idx="2644">
                  <c:v>228358800</c:v>
                </c:pt>
                <c:pt idx="2645">
                  <c:v>228445200</c:v>
                </c:pt>
                <c:pt idx="2646">
                  <c:v>228531600</c:v>
                </c:pt>
                <c:pt idx="2647">
                  <c:v>228618000</c:v>
                </c:pt>
                <c:pt idx="2648">
                  <c:v>228704400</c:v>
                </c:pt>
                <c:pt idx="2649">
                  <c:v>228790800</c:v>
                </c:pt>
                <c:pt idx="2650">
                  <c:v>228877200</c:v>
                </c:pt>
                <c:pt idx="2651">
                  <c:v>228963600</c:v>
                </c:pt>
                <c:pt idx="2652">
                  <c:v>229050000</c:v>
                </c:pt>
                <c:pt idx="2653">
                  <c:v>229136400</c:v>
                </c:pt>
                <c:pt idx="2654">
                  <c:v>229222800</c:v>
                </c:pt>
                <c:pt idx="2655">
                  <c:v>229309200</c:v>
                </c:pt>
                <c:pt idx="2656">
                  <c:v>229395600</c:v>
                </c:pt>
                <c:pt idx="2657">
                  <c:v>229482000</c:v>
                </c:pt>
                <c:pt idx="2658">
                  <c:v>229568400</c:v>
                </c:pt>
                <c:pt idx="2659">
                  <c:v>229654800</c:v>
                </c:pt>
                <c:pt idx="2660">
                  <c:v>229741200</c:v>
                </c:pt>
                <c:pt idx="2661">
                  <c:v>229827600</c:v>
                </c:pt>
                <c:pt idx="2662">
                  <c:v>229914000</c:v>
                </c:pt>
                <c:pt idx="2663">
                  <c:v>230000400</c:v>
                </c:pt>
                <c:pt idx="2664">
                  <c:v>230086800</c:v>
                </c:pt>
                <c:pt idx="2665">
                  <c:v>230173200</c:v>
                </c:pt>
                <c:pt idx="2666">
                  <c:v>230259600</c:v>
                </c:pt>
                <c:pt idx="2667">
                  <c:v>230346000</c:v>
                </c:pt>
                <c:pt idx="2668">
                  <c:v>230432400</c:v>
                </c:pt>
                <c:pt idx="2669">
                  <c:v>230518800</c:v>
                </c:pt>
                <c:pt idx="2670">
                  <c:v>230605200</c:v>
                </c:pt>
                <c:pt idx="2671">
                  <c:v>230691600</c:v>
                </c:pt>
                <c:pt idx="2672">
                  <c:v>230778000</c:v>
                </c:pt>
                <c:pt idx="2673">
                  <c:v>230864400</c:v>
                </c:pt>
                <c:pt idx="2674">
                  <c:v>230950800</c:v>
                </c:pt>
                <c:pt idx="2675">
                  <c:v>231037200</c:v>
                </c:pt>
                <c:pt idx="2676">
                  <c:v>231123600</c:v>
                </c:pt>
                <c:pt idx="2677">
                  <c:v>231210000</c:v>
                </c:pt>
                <c:pt idx="2678">
                  <c:v>231296400</c:v>
                </c:pt>
                <c:pt idx="2679">
                  <c:v>231382800</c:v>
                </c:pt>
                <c:pt idx="2680">
                  <c:v>231469200</c:v>
                </c:pt>
                <c:pt idx="2681">
                  <c:v>231555600</c:v>
                </c:pt>
                <c:pt idx="2682">
                  <c:v>231642000</c:v>
                </c:pt>
                <c:pt idx="2683">
                  <c:v>231728400</c:v>
                </c:pt>
                <c:pt idx="2684">
                  <c:v>231814800</c:v>
                </c:pt>
                <c:pt idx="2685">
                  <c:v>231901200</c:v>
                </c:pt>
                <c:pt idx="2686">
                  <c:v>231987600</c:v>
                </c:pt>
                <c:pt idx="2687">
                  <c:v>232074000</c:v>
                </c:pt>
                <c:pt idx="2688">
                  <c:v>232160400</c:v>
                </c:pt>
                <c:pt idx="2689">
                  <c:v>232246800</c:v>
                </c:pt>
                <c:pt idx="2690">
                  <c:v>232333200</c:v>
                </c:pt>
                <c:pt idx="2691">
                  <c:v>232419600</c:v>
                </c:pt>
                <c:pt idx="2692">
                  <c:v>232506000</c:v>
                </c:pt>
                <c:pt idx="2693">
                  <c:v>232592400</c:v>
                </c:pt>
                <c:pt idx="2694">
                  <c:v>232678800</c:v>
                </c:pt>
                <c:pt idx="2695">
                  <c:v>232765200</c:v>
                </c:pt>
                <c:pt idx="2696">
                  <c:v>232851600</c:v>
                </c:pt>
                <c:pt idx="2697">
                  <c:v>232938000</c:v>
                </c:pt>
                <c:pt idx="2698">
                  <c:v>233024400</c:v>
                </c:pt>
                <c:pt idx="2699">
                  <c:v>233110800</c:v>
                </c:pt>
                <c:pt idx="2700">
                  <c:v>233197200</c:v>
                </c:pt>
                <c:pt idx="2701">
                  <c:v>233283600</c:v>
                </c:pt>
                <c:pt idx="2702">
                  <c:v>233370000</c:v>
                </c:pt>
                <c:pt idx="2703">
                  <c:v>233456400</c:v>
                </c:pt>
                <c:pt idx="2704">
                  <c:v>233542800</c:v>
                </c:pt>
                <c:pt idx="2705">
                  <c:v>233629200</c:v>
                </c:pt>
                <c:pt idx="2706">
                  <c:v>233715600</c:v>
                </c:pt>
                <c:pt idx="2707">
                  <c:v>233802000</c:v>
                </c:pt>
                <c:pt idx="2708">
                  <c:v>233888400</c:v>
                </c:pt>
                <c:pt idx="2709">
                  <c:v>233974800</c:v>
                </c:pt>
                <c:pt idx="2710">
                  <c:v>234061200</c:v>
                </c:pt>
                <c:pt idx="2711">
                  <c:v>234147600</c:v>
                </c:pt>
                <c:pt idx="2712">
                  <c:v>234234000</c:v>
                </c:pt>
                <c:pt idx="2713">
                  <c:v>234320400</c:v>
                </c:pt>
                <c:pt idx="2714">
                  <c:v>234406800</c:v>
                </c:pt>
                <c:pt idx="2715">
                  <c:v>234493200</c:v>
                </c:pt>
                <c:pt idx="2716">
                  <c:v>234579600</c:v>
                </c:pt>
                <c:pt idx="2717">
                  <c:v>234666000</c:v>
                </c:pt>
                <c:pt idx="2718">
                  <c:v>234752400</c:v>
                </c:pt>
                <c:pt idx="2719">
                  <c:v>234838800</c:v>
                </c:pt>
                <c:pt idx="2720">
                  <c:v>234925200</c:v>
                </c:pt>
                <c:pt idx="2721">
                  <c:v>235011600</c:v>
                </c:pt>
                <c:pt idx="2722">
                  <c:v>235098000</c:v>
                </c:pt>
                <c:pt idx="2723">
                  <c:v>235184400</c:v>
                </c:pt>
                <c:pt idx="2724">
                  <c:v>235270800</c:v>
                </c:pt>
                <c:pt idx="2725">
                  <c:v>235357200</c:v>
                </c:pt>
                <c:pt idx="2726">
                  <c:v>235443600</c:v>
                </c:pt>
                <c:pt idx="2727">
                  <c:v>235530000</c:v>
                </c:pt>
                <c:pt idx="2728">
                  <c:v>235616400</c:v>
                </c:pt>
                <c:pt idx="2729">
                  <c:v>235702800</c:v>
                </c:pt>
                <c:pt idx="2730">
                  <c:v>235789200</c:v>
                </c:pt>
                <c:pt idx="2731">
                  <c:v>235875600</c:v>
                </c:pt>
                <c:pt idx="2732">
                  <c:v>235962000</c:v>
                </c:pt>
                <c:pt idx="2733">
                  <c:v>236048400</c:v>
                </c:pt>
                <c:pt idx="2734">
                  <c:v>236134800</c:v>
                </c:pt>
                <c:pt idx="2735">
                  <c:v>236221200</c:v>
                </c:pt>
                <c:pt idx="2736">
                  <c:v>236307600</c:v>
                </c:pt>
                <c:pt idx="2737">
                  <c:v>236394000</c:v>
                </c:pt>
                <c:pt idx="2738">
                  <c:v>236480400</c:v>
                </c:pt>
                <c:pt idx="2739">
                  <c:v>236566800</c:v>
                </c:pt>
                <c:pt idx="2740">
                  <c:v>236653200</c:v>
                </c:pt>
                <c:pt idx="2741">
                  <c:v>236739600</c:v>
                </c:pt>
                <c:pt idx="2742">
                  <c:v>236826000</c:v>
                </c:pt>
                <c:pt idx="2743">
                  <c:v>236912400</c:v>
                </c:pt>
                <c:pt idx="2744">
                  <c:v>236998800</c:v>
                </c:pt>
                <c:pt idx="2745">
                  <c:v>237085200</c:v>
                </c:pt>
                <c:pt idx="2746">
                  <c:v>237171600</c:v>
                </c:pt>
                <c:pt idx="2747">
                  <c:v>237258000</c:v>
                </c:pt>
                <c:pt idx="2748">
                  <c:v>237344400</c:v>
                </c:pt>
                <c:pt idx="2749">
                  <c:v>237430800</c:v>
                </c:pt>
                <c:pt idx="2750">
                  <c:v>237517200</c:v>
                </c:pt>
                <c:pt idx="2751">
                  <c:v>237603600</c:v>
                </c:pt>
                <c:pt idx="2752">
                  <c:v>237690000</c:v>
                </c:pt>
                <c:pt idx="2753">
                  <c:v>237776400</c:v>
                </c:pt>
                <c:pt idx="2754">
                  <c:v>237862800</c:v>
                </c:pt>
                <c:pt idx="2755">
                  <c:v>237949200</c:v>
                </c:pt>
                <c:pt idx="2756">
                  <c:v>238035600</c:v>
                </c:pt>
                <c:pt idx="2757">
                  <c:v>238122000</c:v>
                </c:pt>
                <c:pt idx="2758">
                  <c:v>238208400</c:v>
                </c:pt>
                <c:pt idx="2759">
                  <c:v>238294800</c:v>
                </c:pt>
                <c:pt idx="2760">
                  <c:v>238381200</c:v>
                </c:pt>
                <c:pt idx="2761">
                  <c:v>238467600</c:v>
                </c:pt>
                <c:pt idx="2762">
                  <c:v>238554000</c:v>
                </c:pt>
                <c:pt idx="2763">
                  <c:v>238640400</c:v>
                </c:pt>
                <c:pt idx="2764">
                  <c:v>238726800</c:v>
                </c:pt>
                <c:pt idx="2765">
                  <c:v>238813200</c:v>
                </c:pt>
                <c:pt idx="2766">
                  <c:v>238899600</c:v>
                </c:pt>
                <c:pt idx="2767">
                  <c:v>238986000</c:v>
                </c:pt>
                <c:pt idx="2768">
                  <c:v>239072400</c:v>
                </c:pt>
                <c:pt idx="2769">
                  <c:v>239158800</c:v>
                </c:pt>
                <c:pt idx="2770">
                  <c:v>239245200</c:v>
                </c:pt>
                <c:pt idx="2771">
                  <c:v>239331600</c:v>
                </c:pt>
                <c:pt idx="2772">
                  <c:v>239418000</c:v>
                </c:pt>
                <c:pt idx="2773">
                  <c:v>239504400</c:v>
                </c:pt>
                <c:pt idx="2774">
                  <c:v>239590800</c:v>
                </c:pt>
                <c:pt idx="2775">
                  <c:v>239677200</c:v>
                </c:pt>
                <c:pt idx="2776">
                  <c:v>239763600</c:v>
                </c:pt>
                <c:pt idx="2777">
                  <c:v>239850000</c:v>
                </c:pt>
                <c:pt idx="2778">
                  <c:v>239936400</c:v>
                </c:pt>
                <c:pt idx="2779">
                  <c:v>240022800</c:v>
                </c:pt>
                <c:pt idx="2780">
                  <c:v>240109200</c:v>
                </c:pt>
                <c:pt idx="2781">
                  <c:v>240195600</c:v>
                </c:pt>
                <c:pt idx="2782">
                  <c:v>240282000</c:v>
                </c:pt>
                <c:pt idx="2783">
                  <c:v>240368400</c:v>
                </c:pt>
                <c:pt idx="2784">
                  <c:v>240454800</c:v>
                </c:pt>
                <c:pt idx="2785">
                  <c:v>240541200</c:v>
                </c:pt>
                <c:pt idx="2786">
                  <c:v>240627600</c:v>
                </c:pt>
                <c:pt idx="2787">
                  <c:v>240714000</c:v>
                </c:pt>
                <c:pt idx="2788">
                  <c:v>240800400</c:v>
                </c:pt>
                <c:pt idx="2789">
                  <c:v>240886800</c:v>
                </c:pt>
                <c:pt idx="2790">
                  <c:v>240973200</c:v>
                </c:pt>
                <c:pt idx="2791">
                  <c:v>241059600</c:v>
                </c:pt>
                <c:pt idx="2792">
                  <c:v>241146000</c:v>
                </c:pt>
                <c:pt idx="2793">
                  <c:v>241232400</c:v>
                </c:pt>
                <c:pt idx="2794">
                  <c:v>241318800</c:v>
                </c:pt>
                <c:pt idx="2795">
                  <c:v>241405200</c:v>
                </c:pt>
                <c:pt idx="2796">
                  <c:v>241491600</c:v>
                </c:pt>
                <c:pt idx="2797">
                  <c:v>241578000</c:v>
                </c:pt>
                <c:pt idx="2798">
                  <c:v>241664400</c:v>
                </c:pt>
                <c:pt idx="2799">
                  <c:v>241750800</c:v>
                </c:pt>
                <c:pt idx="2800">
                  <c:v>241837200</c:v>
                </c:pt>
                <c:pt idx="2801">
                  <c:v>241923600</c:v>
                </c:pt>
                <c:pt idx="2802">
                  <c:v>242010000</c:v>
                </c:pt>
                <c:pt idx="2803">
                  <c:v>242096400</c:v>
                </c:pt>
                <c:pt idx="2804">
                  <c:v>242182800</c:v>
                </c:pt>
                <c:pt idx="2805">
                  <c:v>242269200</c:v>
                </c:pt>
                <c:pt idx="2806">
                  <c:v>242355600</c:v>
                </c:pt>
                <c:pt idx="2807">
                  <c:v>242442000</c:v>
                </c:pt>
                <c:pt idx="2808">
                  <c:v>242528400</c:v>
                </c:pt>
                <c:pt idx="2809">
                  <c:v>242614800</c:v>
                </c:pt>
                <c:pt idx="2810">
                  <c:v>242701200</c:v>
                </c:pt>
                <c:pt idx="2811">
                  <c:v>242787600</c:v>
                </c:pt>
                <c:pt idx="2812">
                  <c:v>242874000</c:v>
                </c:pt>
                <c:pt idx="2813">
                  <c:v>242960400</c:v>
                </c:pt>
                <c:pt idx="2814">
                  <c:v>243046800</c:v>
                </c:pt>
                <c:pt idx="2815">
                  <c:v>243133200</c:v>
                </c:pt>
                <c:pt idx="2816">
                  <c:v>243219600</c:v>
                </c:pt>
                <c:pt idx="2817">
                  <c:v>243306000</c:v>
                </c:pt>
                <c:pt idx="2818">
                  <c:v>243392400</c:v>
                </c:pt>
                <c:pt idx="2819">
                  <c:v>243478800</c:v>
                </c:pt>
                <c:pt idx="2820">
                  <c:v>243565200</c:v>
                </c:pt>
                <c:pt idx="2821">
                  <c:v>243651600</c:v>
                </c:pt>
                <c:pt idx="2822">
                  <c:v>243738000</c:v>
                </c:pt>
                <c:pt idx="2823">
                  <c:v>243824400</c:v>
                </c:pt>
                <c:pt idx="2824">
                  <c:v>243910800</c:v>
                </c:pt>
                <c:pt idx="2825">
                  <c:v>243997200</c:v>
                </c:pt>
                <c:pt idx="2826">
                  <c:v>244083600</c:v>
                </c:pt>
                <c:pt idx="2827">
                  <c:v>244170000</c:v>
                </c:pt>
                <c:pt idx="2828">
                  <c:v>244256400</c:v>
                </c:pt>
                <c:pt idx="2829">
                  <c:v>244342800</c:v>
                </c:pt>
                <c:pt idx="2830">
                  <c:v>244429200</c:v>
                </c:pt>
                <c:pt idx="2831">
                  <c:v>244515600</c:v>
                </c:pt>
                <c:pt idx="2832">
                  <c:v>244602000</c:v>
                </c:pt>
                <c:pt idx="2833">
                  <c:v>244688400</c:v>
                </c:pt>
                <c:pt idx="2834">
                  <c:v>244774800</c:v>
                </c:pt>
                <c:pt idx="2835">
                  <c:v>244861200</c:v>
                </c:pt>
                <c:pt idx="2836">
                  <c:v>244947600</c:v>
                </c:pt>
                <c:pt idx="2837">
                  <c:v>245034000</c:v>
                </c:pt>
                <c:pt idx="2838">
                  <c:v>245120400</c:v>
                </c:pt>
                <c:pt idx="2839">
                  <c:v>245206800</c:v>
                </c:pt>
                <c:pt idx="2840">
                  <c:v>245293200</c:v>
                </c:pt>
                <c:pt idx="2841">
                  <c:v>245379600</c:v>
                </c:pt>
                <c:pt idx="2842">
                  <c:v>245466000</c:v>
                </c:pt>
                <c:pt idx="2843">
                  <c:v>245552400</c:v>
                </c:pt>
                <c:pt idx="2844">
                  <c:v>245638800</c:v>
                </c:pt>
                <c:pt idx="2845">
                  <c:v>245725200</c:v>
                </c:pt>
                <c:pt idx="2846">
                  <c:v>245811600</c:v>
                </c:pt>
                <c:pt idx="2847">
                  <c:v>245898000</c:v>
                </c:pt>
                <c:pt idx="2848">
                  <c:v>245984400</c:v>
                </c:pt>
                <c:pt idx="2849">
                  <c:v>246070800</c:v>
                </c:pt>
                <c:pt idx="2850">
                  <c:v>246157200</c:v>
                </c:pt>
                <c:pt idx="2851">
                  <c:v>246243600</c:v>
                </c:pt>
                <c:pt idx="2852">
                  <c:v>246330000</c:v>
                </c:pt>
                <c:pt idx="2853">
                  <c:v>246416400</c:v>
                </c:pt>
                <c:pt idx="2854">
                  <c:v>246502800</c:v>
                </c:pt>
                <c:pt idx="2855">
                  <c:v>246589200</c:v>
                </c:pt>
                <c:pt idx="2856">
                  <c:v>246675600</c:v>
                </c:pt>
                <c:pt idx="2857">
                  <c:v>246762000</c:v>
                </c:pt>
                <c:pt idx="2858">
                  <c:v>246848400</c:v>
                </c:pt>
                <c:pt idx="2859">
                  <c:v>246934800</c:v>
                </c:pt>
                <c:pt idx="2860">
                  <c:v>247021200</c:v>
                </c:pt>
                <c:pt idx="2861">
                  <c:v>247107600</c:v>
                </c:pt>
                <c:pt idx="2862">
                  <c:v>247194000</c:v>
                </c:pt>
                <c:pt idx="2863">
                  <c:v>247280400</c:v>
                </c:pt>
                <c:pt idx="2864">
                  <c:v>247366800</c:v>
                </c:pt>
                <c:pt idx="2865">
                  <c:v>247453200</c:v>
                </c:pt>
                <c:pt idx="2866">
                  <c:v>247539600</c:v>
                </c:pt>
                <c:pt idx="2867">
                  <c:v>247626000</c:v>
                </c:pt>
                <c:pt idx="2868">
                  <c:v>247712400</c:v>
                </c:pt>
                <c:pt idx="2869">
                  <c:v>247798800</c:v>
                </c:pt>
                <c:pt idx="2870">
                  <c:v>247885200</c:v>
                </c:pt>
                <c:pt idx="2871">
                  <c:v>247971600</c:v>
                </c:pt>
                <c:pt idx="2872">
                  <c:v>248058000</c:v>
                </c:pt>
                <c:pt idx="2873">
                  <c:v>248144400</c:v>
                </c:pt>
                <c:pt idx="2874">
                  <c:v>248230800</c:v>
                </c:pt>
                <c:pt idx="2875">
                  <c:v>248317200</c:v>
                </c:pt>
                <c:pt idx="2876">
                  <c:v>248403600</c:v>
                </c:pt>
                <c:pt idx="2877">
                  <c:v>248490000</c:v>
                </c:pt>
                <c:pt idx="2878">
                  <c:v>248576400</c:v>
                </c:pt>
                <c:pt idx="2879">
                  <c:v>248662800</c:v>
                </c:pt>
                <c:pt idx="2880">
                  <c:v>248749200</c:v>
                </c:pt>
                <c:pt idx="2881">
                  <c:v>248835600</c:v>
                </c:pt>
                <c:pt idx="2882">
                  <c:v>248922000</c:v>
                </c:pt>
                <c:pt idx="2883">
                  <c:v>249008400</c:v>
                </c:pt>
                <c:pt idx="2884">
                  <c:v>249094800</c:v>
                </c:pt>
                <c:pt idx="2885">
                  <c:v>249181200</c:v>
                </c:pt>
                <c:pt idx="2886">
                  <c:v>249267600</c:v>
                </c:pt>
                <c:pt idx="2887">
                  <c:v>249354000</c:v>
                </c:pt>
                <c:pt idx="2888">
                  <c:v>249440400</c:v>
                </c:pt>
                <c:pt idx="2889">
                  <c:v>249526800</c:v>
                </c:pt>
                <c:pt idx="2890">
                  <c:v>249613200</c:v>
                </c:pt>
                <c:pt idx="2891">
                  <c:v>249699600</c:v>
                </c:pt>
                <c:pt idx="2892">
                  <c:v>249786000</c:v>
                </c:pt>
                <c:pt idx="2893">
                  <c:v>249872400</c:v>
                </c:pt>
                <c:pt idx="2894">
                  <c:v>249958800</c:v>
                </c:pt>
                <c:pt idx="2895">
                  <c:v>250045200</c:v>
                </c:pt>
                <c:pt idx="2896">
                  <c:v>250131600</c:v>
                </c:pt>
                <c:pt idx="2897">
                  <c:v>250218000</c:v>
                </c:pt>
                <c:pt idx="2898">
                  <c:v>250304400</c:v>
                </c:pt>
                <c:pt idx="2899">
                  <c:v>250390800</c:v>
                </c:pt>
                <c:pt idx="2900">
                  <c:v>250477200</c:v>
                </c:pt>
                <c:pt idx="2901">
                  <c:v>250563600</c:v>
                </c:pt>
                <c:pt idx="2902">
                  <c:v>250650000</c:v>
                </c:pt>
                <c:pt idx="2903">
                  <c:v>250736400</c:v>
                </c:pt>
                <c:pt idx="2904">
                  <c:v>250822800</c:v>
                </c:pt>
                <c:pt idx="2905">
                  <c:v>250909200</c:v>
                </c:pt>
                <c:pt idx="2906">
                  <c:v>250995600</c:v>
                </c:pt>
                <c:pt idx="2907">
                  <c:v>251082000</c:v>
                </c:pt>
                <c:pt idx="2908">
                  <c:v>251168400</c:v>
                </c:pt>
                <c:pt idx="2909">
                  <c:v>251254800</c:v>
                </c:pt>
                <c:pt idx="2910">
                  <c:v>251341200</c:v>
                </c:pt>
                <c:pt idx="2911">
                  <c:v>251427600</c:v>
                </c:pt>
                <c:pt idx="2912">
                  <c:v>251514000</c:v>
                </c:pt>
                <c:pt idx="2913">
                  <c:v>251600400</c:v>
                </c:pt>
                <c:pt idx="2914">
                  <c:v>251686800</c:v>
                </c:pt>
                <c:pt idx="2915">
                  <c:v>251773200</c:v>
                </c:pt>
                <c:pt idx="2916">
                  <c:v>251859600</c:v>
                </c:pt>
                <c:pt idx="2917">
                  <c:v>251946000</c:v>
                </c:pt>
                <c:pt idx="2918">
                  <c:v>252032400</c:v>
                </c:pt>
                <c:pt idx="2919">
                  <c:v>252118800</c:v>
                </c:pt>
                <c:pt idx="2920">
                  <c:v>252205200</c:v>
                </c:pt>
                <c:pt idx="2921">
                  <c:v>252291600</c:v>
                </c:pt>
                <c:pt idx="2922">
                  <c:v>252378000</c:v>
                </c:pt>
                <c:pt idx="2923">
                  <c:v>252464400</c:v>
                </c:pt>
                <c:pt idx="2924">
                  <c:v>252550800</c:v>
                </c:pt>
                <c:pt idx="2925">
                  <c:v>252637200</c:v>
                </c:pt>
                <c:pt idx="2926">
                  <c:v>252723600</c:v>
                </c:pt>
                <c:pt idx="2927">
                  <c:v>252810000</c:v>
                </c:pt>
                <c:pt idx="2928">
                  <c:v>252896400</c:v>
                </c:pt>
                <c:pt idx="2929">
                  <c:v>252982800</c:v>
                </c:pt>
                <c:pt idx="2930">
                  <c:v>253069200</c:v>
                </c:pt>
                <c:pt idx="2931">
                  <c:v>253155600</c:v>
                </c:pt>
                <c:pt idx="2932">
                  <c:v>253242000</c:v>
                </c:pt>
                <c:pt idx="2933">
                  <c:v>253328400</c:v>
                </c:pt>
                <c:pt idx="2934">
                  <c:v>253414800</c:v>
                </c:pt>
                <c:pt idx="2935">
                  <c:v>253501200</c:v>
                </c:pt>
                <c:pt idx="2936">
                  <c:v>253587600</c:v>
                </c:pt>
                <c:pt idx="2937">
                  <c:v>253674000</c:v>
                </c:pt>
                <c:pt idx="2938">
                  <c:v>253760400</c:v>
                </c:pt>
                <c:pt idx="2939">
                  <c:v>253846800</c:v>
                </c:pt>
                <c:pt idx="2940">
                  <c:v>253933200</c:v>
                </c:pt>
                <c:pt idx="2941">
                  <c:v>254019600</c:v>
                </c:pt>
                <c:pt idx="2942">
                  <c:v>254106000</c:v>
                </c:pt>
                <c:pt idx="2943">
                  <c:v>254192400</c:v>
                </c:pt>
                <c:pt idx="2944">
                  <c:v>254278800</c:v>
                </c:pt>
                <c:pt idx="2945">
                  <c:v>254365200</c:v>
                </c:pt>
                <c:pt idx="2946">
                  <c:v>254451600</c:v>
                </c:pt>
                <c:pt idx="2947">
                  <c:v>254538000</c:v>
                </c:pt>
                <c:pt idx="2948">
                  <c:v>254624400</c:v>
                </c:pt>
                <c:pt idx="2949">
                  <c:v>254710800</c:v>
                </c:pt>
                <c:pt idx="2950">
                  <c:v>254797200</c:v>
                </c:pt>
                <c:pt idx="2951">
                  <c:v>254883600</c:v>
                </c:pt>
                <c:pt idx="2952">
                  <c:v>254970000</c:v>
                </c:pt>
                <c:pt idx="2953">
                  <c:v>255056400</c:v>
                </c:pt>
                <c:pt idx="2954">
                  <c:v>255142800</c:v>
                </c:pt>
                <c:pt idx="2955">
                  <c:v>255229200</c:v>
                </c:pt>
                <c:pt idx="2956">
                  <c:v>255315600</c:v>
                </c:pt>
                <c:pt idx="2957">
                  <c:v>255402000</c:v>
                </c:pt>
                <c:pt idx="2958">
                  <c:v>255488400</c:v>
                </c:pt>
                <c:pt idx="2959">
                  <c:v>255574800</c:v>
                </c:pt>
                <c:pt idx="2960">
                  <c:v>255661200</c:v>
                </c:pt>
                <c:pt idx="2961">
                  <c:v>255747600</c:v>
                </c:pt>
                <c:pt idx="2962">
                  <c:v>255834000</c:v>
                </c:pt>
                <c:pt idx="2963">
                  <c:v>255920400</c:v>
                </c:pt>
                <c:pt idx="2964">
                  <c:v>256006800</c:v>
                </c:pt>
                <c:pt idx="2965">
                  <c:v>256093200</c:v>
                </c:pt>
                <c:pt idx="2966">
                  <c:v>256179600</c:v>
                </c:pt>
                <c:pt idx="2967">
                  <c:v>256266000</c:v>
                </c:pt>
                <c:pt idx="2968">
                  <c:v>256352400</c:v>
                </c:pt>
                <c:pt idx="2969">
                  <c:v>256438800</c:v>
                </c:pt>
                <c:pt idx="2970">
                  <c:v>256525200</c:v>
                </c:pt>
                <c:pt idx="2971">
                  <c:v>256611600</c:v>
                </c:pt>
                <c:pt idx="2972">
                  <c:v>256698000</c:v>
                </c:pt>
                <c:pt idx="2973">
                  <c:v>256784400</c:v>
                </c:pt>
                <c:pt idx="2974">
                  <c:v>256870800</c:v>
                </c:pt>
                <c:pt idx="2975">
                  <c:v>256957200</c:v>
                </c:pt>
                <c:pt idx="2976">
                  <c:v>257043600</c:v>
                </c:pt>
                <c:pt idx="2977">
                  <c:v>257130000</c:v>
                </c:pt>
                <c:pt idx="2978">
                  <c:v>257216400</c:v>
                </c:pt>
                <c:pt idx="2979">
                  <c:v>257302800</c:v>
                </c:pt>
                <c:pt idx="2980">
                  <c:v>257389200</c:v>
                </c:pt>
                <c:pt idx="2981">
                  <c:v>257475600</c:v>
                </c:pt>
                <c:pt idx="2982">
                  <c:v>257562000</c:v>
                </c:pt>
                <c:pt idx="2983">
                  <c:v>257648400</c:v>
                </c:pt>
                <c:pt idx="2984">
                  <c:v>257734800</c:v>
                </c:pt>
                <c:pt idx="2985">
                  <c:v>257821200</c:v>
                </c:pt>
                <c:pt idx="2986">
                  <c:v>257907600</c:v>
                </c:pt>
                <c:pt idx="2987">
                  <c:v>257994000</c:v>
                </c:pt>
                <c:pt idx="2988">
                  <c:v>258080400</c:v>
                </c:pt>
                <c:pt idx="2989">
                  <c:v>258166800</c:v>
                </c:pt>
                <c:pt idx="2990">
                  <c:v>258253200</c:v>
                </c:pt>
                <c:pt idx="2991">
                  <c:v>258339600</c:v>
                </c:pt>
                <c:pt idx="2992">
                  <c:v>258426000</c:v>
                </c:pt>
                <c:pt idx="2993">
                  <c:v>258512400</c:v>
                </c:pt>
                <c:pt idx="2994">
                  <c:v>258598800</c:v>
                </c:pt>
                <c:pt idx="2995">
                  <c:v>258685200</c:v>
                </c:pt>
                <c:pt idx="2996">
                  <c:v>258771600</c:v>
                </c:pt>
                <c:pt idx="2997">
                  <c:v>258858000</c:v>
                </c:pt>
                <c:pt idx="2998">
                  <c:v>258944400</c:v>
                </c:pt>
                <c:pt idx="2999">
                  <c:v>259030800</c:v>
                </c:pt>
                <c:pt idx="3000">
                  <c:v>259117200</c:v>
                </c:pt>
                <c:pt idx="3001">
                  <c:v>259203600</c:v>
                </c:pt>
                <c:pt idx="3002">
                  <c:v>259290000</c:v>
                </c:pt>
                <c:pt idx="3003">
                  <c:v>259376400</c:v>
                </c:pt>
                <c:pt idx="3004">
                  <c:v>259462800</c:v>
                </c:pt>
                <c:pt idx="3005">
                  <c:v>259549200</c:v>
                </c:pt>
                <c:pt idx="3006">
                  <c:v>259635600</c:v>
                </c:pt>
                <c:pt idx="3007">
                  <c:v>259722000</c:v>
                </c:pt>
                <c:pt idx="3008">
                  <c:v>259808400</c:v>
                </c:pt>
                <c:pt idx="3009">
                  <c:v>259894800</c:v>
                </c:pt>
                <c:pt idx="3010">
                  <c:v>259981200</c:v>
                </c:pt>
                <c:pt idx="3011">
                  <c:v>260067600</c:v>
                </c:pt>
                <c:pt idx="3012">
                  <c:v>260154000</c:v>
                </c:pt>
                <c:pt idx="3013">
                  <c:v>260240400</c:v>
                </c:pt>
                <c:pt idx="3014">
                  <c:v>260326800</c:v>
                </c:pt>
                <c:pt idx="3015">
                  <c:v>260413200</c:v>
                </c:pt>
                <c:pt idx="3016">
                  <c:v>260499600</c:v>
                </c:pt>
                <c:pt idx="3017">
                  <c:v>260586000</c:v>
                </c:pt>
                <c:pt idx="3018">
                  <c:v>260672400</c:v>
                </c:pt>
                <c:pt idx="3019">
                  <c:v>260758800</c:v>
                </c:pt>
                <c:pt idx="3020">
                  <c:v>260845200</c:v>
                </c:pt>
                <c:pt idx="3021">
                  <c:v>260931600</c:v>
                </c:pt>
                <c:pt idx="3022">
                  <c:v>261018000</c:v>
                </c:pt>
                <c:pt idx="3023">
                  <c:v>261104400</c:v>
                </c:pt>
                <c:pt idx="3024">
                  <c:v>261190800</c:v>
                </c:pt>
                <c:pt idx="3025">
                  <c:v>261277200</c:v>
                </c:pt>
                <c:pt idx="3026">
                  <c:v>261363600</c:v>
                </c:pt>
                <c:pt idx="3027">
                  <c:v>261450000</c:v>
                </c:pt>
                <c:pt idx="3028">
                  <c:v>261536400</c:v>
                </c:pt>
                <c:pt idx="3029">
                  <c:v>261622800</c:v>
                </c:pt>
                <c:pt idx="3030">
                  <c:v>261709200</c:v>
                </c:pt>
                <c:pt idx="3031">
                  <c:v>261795600</c:v>
                </c:pt>
                <c:pt idx="3032">
                  <c:v>261882000</c:v>
                </c:pt>
                <c:pt idx="3033">
                  <c:v>261968400</c:v>
                </c:pt>
                <c:pt idx="3034">
                  <c:v>262054800</c:v>
                </c:pt>
                <c:pt idx="3035">
                  <c:v>262141200</c:v>
                </c:pt>
                <c:pt idx="3036">
                  <c:v>262227600</c:v>
                </c:pt>
                <c:pt idx="3037">
                  <c:v>262314000</c:v>
                </c:pt>
                <c:pt idx="3038">
                  <c:v>262400400</c:v>
                </c:pt>
                <c:pt idx="3039">
                  <c:v>262486800</c:v>
                </c:pt>
                <c:pt idx="3040">
                  <c:v>262573200</c:v>
                </c:pt>
                <c:pt idx="3041">
                  <c:v>262659600</c:v>
                </c:pt>
                <c:pt idx="3042">
                  <c:v>262746000</c:v>
                </c:pt>
                <c:pt idx="3043">
                  <c:v>262832400</c:v>
                </c:pt>
                <c:pt idx="3044">
                  <c:v>262918800</c:v>
                </c:pt>
                <c:pt idx="3045">
                  <c:v>263005200</c:v>
                </c:pt>
                <c:pt idx="3046">
                  <c:v>263091600</c:v>
                </c:pt>
                <c:pt idx="3047">
                  <c:v>263178000</c:v>
                </c:pt>
                <c:pt idx="3048">
                  <c:v>263264400</c:v>
                </c:pt>
                <c:pt idx="3049">
                  <c:v>263350800</c:v>
                </c:pt>
                <c:pt idx="3050">
                  <c:v>263437200</c:v>
                </c:pt>
                <c:pt idx="3051">
                  <c:v>263523600</c:v>
                </c:pt>
                <c:pt idx="3052">
                  <c:v>263610000</c:v>
                </c:pt>
                <c:pt idx="3053">
                  <c:v>263696400</c:v>
                </c:pt>
                <c:pt idx="3054">
                  <c:v>263782800</c:v>
                </c:pt>
                <c:pt idx="3055">
                  <c:v>263869200</c:v>
                </c:pt>
                <c:pt idx="3056">
                  <c:v>263955600</c:v>
                </c:pt>
                <c:pt idx="3057">
                  <c:v>264042000</c:v>
                </c:pt>
                <c:pt idx="3058">
                  <c:v>264128400</c:v>
                </c:pt>
                <c:pt idx="3059">
                  <c:v>264214800</c:v>
                </c:pt>
                <c:pt idx="3060">
                  <c:v>264301200</c:v>
                </c:pt>
                <c:pt idx="3061">
                  <c:v>264387600</c:v>
                </c:pt>
                <c:pt idx="3062">
                  <c:v>264474000</c:v>
                </c:pt>
                <c:pt idx="3063">
                  <c:v>264560400</c:v>
                </c:pt>
                <c:pt idx="3064">
                  <c:v>264646800</c:v>
                </c:pt>
                <c:pt idx="3065">
                  <c:v>264733200</c:v>
                </c:pt>
                <c:pt idx="3066">
                  <c:v>264819600</c:v>
                </c:pt>
                <c:pt idx="3067">
                  <c:v>264906000</c:v>
                </c:pt>
                <c:pt idx="3068">
                  <c:v>264992400</c:v>
                </c:pt>
                <c:pt idx="3069">
                  <c:v>265078800</c:v>
                </c:pt>
                <c:pt idx="3070">
                  <c:v>265165200</c:v>
                </c:pt>
                <c:pt idx="3071">
                  <c:v>265251600</c:v>
                </c:pt>
                <c:pt idx="3072">
                  <c:v>265338000</c:v>
                </c:pt>
                <c:pt idx="3073">
                  <c:v>265424400</c:v>
                </c:pt>
                <c:pt idx="3074">
                  <c:v>265510800</c:v>
                </c:pt>
                <c:pt idx="3075">
                  <c:v>265597200</c:v>
                </c:pt>
                <c:pt idx="3076">
                  <c:v>265683600</c:v>
                </c:pt>
                <c:pt idx="3077">
                  <c:v>265770000</c:v>
                </c:pt>
                <c:pt idx="3078">
                  <c:v>265856400</c:v>
                </c:pt>
                <c:pt idx="3079">
                  <c:v>265942800</c:v>
                </c:pt>
                <c:pt idx="3080">
                  <c:v>266029200</c:v>
                </c:pt>
                <c:pt idx="3081">
                  <c:v>266115600</c:v>
                </c:pt>
                <c:pt idx="3082">
                  <c:v>266202000</c:v>
                </c:pt>
                <c:pt idx="3083">
                  <c:v>266288400</c:v>
                </c:pt>
                <c:pt idx="3084">
                  <c:v>266374800</c:v>
                </c:pt>
                <c:pt idx="3085">
                  <c:v>266461200</c:v>
                </c:pt>
                <c:pt idx="3086">
                  <c:v>266547600</c:v>
                </c:pt>
                <c:pt idx="3087">
                  <c:v>266634000</c:v>
                </c:pt>
                <c:pt idx="3088">
                  <c:v>266720400</c:v>
                </c:pt>
                <c:pt idx="3089">
                  <c:v>266806800</c:v>
                </c:pt>
                <c:pt idx="3090">
                  <c:v>266893200</c:v>
                </c:pt>
                <c:pt idx="3091">
                  <c:v>266979600</c:v>
                </c:pt>
                <c:pt idx="3092">
                  <c:v>267066000</c:v>
                </c:pt>
                <c:pt idx="3093">
                  <c:v>267152400</c:v>
                </c:pt>
                <c:pt idx="3094">
                  <c:v>267238800</c:v>
                </c:pt>
                <c:pt idx="3095">
                  <c:v>267325200</c:v>
                </c:pt>
                <c:pt idx="3096">
                  <c:v>267411600</c:v>
                </c:pt>
                <c:pt idx="3097">
                  <c:v>267498000</c:v>
                </c:pt>
                <c:pt idx="3098">
                  <c:v>267584400</c:v>
                </c:pt>
                <c:pt idx="3099">
                  <c:v>267670800</c:v>
                </c:pt>
                <c:pt idx="3100">
                  <c:v>267757200</c:v>
                </c:pt>
                <c:pt idx="3101">
                  <c:v>267843600</c:v>
                </c:pt>
                <c:pt idx="3102">
                  <c:v>267930000</c:v>
                </c:pt>
                <c:pt idx="3103">
                  <c:v>268016400</c:v>
                </c:pt>
                <c:pt idx="3104">
                  <c:v>268102800</c:v>
                </c:pt>
                <c:pt idx="3105">
                  <c:v>268189200</c:v>
                </c:pt>
                <c:pt idx="3106">
                  <c:v>268275600</c:v>
                </c:pt>
                <c:pt idx="3107">
                  <c:v>268362000</c:v>
                </c:pt>
                <c:pt idx="3108">
                  <c:v>268448400</c:v>
                </c:pt>
                <c:pt idx="3109">
                  <c:v>268534800</c:v>
                </c:pt>
                <c:pt idx="3110">
                  <c:v>268621200</c:v>
                </c:pt>
                <c:pt idx="3111">
                  <c:v>268707600</c:v>
                </c:pt>
                <c:pt idx="3112">
                  <c:v>268794000</c:v>
                </c:pt>
                <c:pt idx="3113">
                  <c:v>268880400</c:v>
                </c:pt>
                <c:pt idx="3114">
                  <c:v>268966800</c:v>
                </c:pt>
                <c:pt idx="3115">
                  <c:v>269053200</c:v>
                </c:pt>
                <c:pt idx="3116">
                  <c:v>269139600</c:v>
                </c:pt>
                <c:pt idx="3117">
                  <c:v>269226000</c:v>
                </c:pt>
                <c:pt idx="3118">
                  <c:v>269312400</c:v>
                </c:pt>
                <c:pt idx="3119">
                  <c:v>269398800</c:v>
                </c:pt>
                <c:pt idx="3120">
                  <c:v>269485200</c:v>
                </c:pt>
                <c:pt idx="3121">
                  <c:v>269571600</c:v>
                </c:pt>
                <c:pt idx="3122">
                  <c:v>269658000</c:v>
                </c:pt>
                <c:pt idx="3123">
                  <c:v>269744400</c:v>
                </c:pt>
                <c:pt idx="3124">
                  <c:v>269830800</c:v>
                </c:pt>
                <c:pt idx="3125">
                  <c:v>269917200</c:v>
                </c:pt>
                <c:pt idx="3126">
                  <c:v>270003600</c:v>
                </c:pt>
                <c:pt idx="3127">
                  <c:v>270090000</c:v>
                </c:pt>
                <c:pt idx="3128">
                  <c:v>270176400</c:v>
                </c:pt>
                <c:pt idx="3129">
                  <c:v>270262800</c:v>
                </c:pt>
                <c:pt idx="3130">
                  <c:v>270349200</c:v>
                </c:pt>
                <c:pt idx="3131">
                  <c:v>270435600</c:v>
                </c:pt>
                <c:pt idx="3132">
                  <c:v>270522000</c:v>
                </c:pt>
                <c:pt idx="3133">
                  <c:v>270608400</c:v>
                </c:pt>
                <c:pt idx="3134">
                  <c:v>270694800</c:v>
                </c:pt>
                <c:pt idx="3135">
                  <c:v>270781200</c:v>
                </c:pt>
                <c:pt idx="3136">
                  <c:v>270867600</c:v>
                </c:pt>
                <c:pt idx="3137">
                  <c:v>270954000</c:v>
                </c:pt>
                <c:pt idx="3138">
                  <c:v>271040400</c:v>
                </c:pt>
                <c:pt idx="3139">
                  <c:v>271126800</c:v>
                </c:pt>
                <c:pt idx="3140">
                  <c:v>271213200</c:v>
                </c:pt>
                <c:pt idx="3141">
                  <c:v>271299600</c:v>
                </c:pt>
                <c:pt idx="3142">
                  <c:v>271386000</c:v>
                </c:pt>
                <c:pt idx="3143">
                  <c:v>271472400</c:v>
                </c:pt>
                <c:pt idx="3144">
                  <c:v>271558800</c:v>
                </c:pt>
                <c:pt idx="3145">
                  <c:v>271645200</c:v>
                </c:pt>
                <c:pt idx="3146">
                  <c:v>271731600</c:v>
                </c:pt>
                <c:pt idx="3147">
                  <c:v>271818000</c:v>
                </c:pt>
                <c:pt idx="3148">
                  <c:v>271904400</c:v>
                </c:pt>
                <c:pt idx="3149">
                  <c:v>271990800</c:v>
                </c:pt>
                <c:pt idx="3150">
                  <c:v>272077200</c:v>
                </c:pt>
                <c:pt idx="3151">
                  <c:v>272163600</c:v>
                </c:pt>
                <c:pt idx="3152">
                  <c:v>272250000</c:v>
                </c:pt>
                <c:pt idx="3153">
                  <c:v>272336400</c:v>
                </c:pt>
                <c:pt idx="3154">
                  <c:v>272422800</c:v>
                </c:pt>
                <c:pt idx="3155">
                  <c:v>272509200</c:v>
                </c:pt>
                <c:pt idx="3156">
                  <c:v>272595600</c:v>
                </c:pt>
                <c:pt idx="3157">
                  <c:v>272682000</c:v>
                </c:pt>
                <c:pt idx="3158">
                  <c:v>272768400</c:v>
                </c:pt>
                <c:pt idx="3159">
                  <c:v>272854800</c:v>
                </c:pt>
                <c:pt idx="3160">
                  <c:v>272941200</c:v>
                </c:pt>
                <c:pt idx="3161">
                  <c:v>273027600</c:v>
                </c:pt>
                <c:pt idx="3162">
                  <c:v>273114000</c:v>
                </c:pt>
                <c:pt idx="3163">
                  <c:v>273200400</c:v>
                </c:pt>
                <c:pt idx="3164">
                  <c:v>273286800</c:v>
                </c:pt>
                <c:pt idx="3165">
                  <c:v>273373200</c:v>
                </c:pt>
                <c:pt idx="3166">
                  <c:v>273459600</c:v>
                </c:pt>
                <c:pt idx="3167">
                  <c:v>273546000</c:v>
                </c:pt>
                <c:pt idx="3168">
                  <c:v>273632400</c:v>
                </c:pt>
                <c:pt idx="3169">
                  <c:v>273718800</c:v>
                </c:pt>
                <c:pt idx="3170">
                  <c:v>273805200</c:v>
                </c:pt>
                <c:pt idx="3171">
                  <c:v>273891600</c:v>
                </c:pt>
                <c:pt idx="3172">
                  <c:v>273978000</c:v>
                </c:pt>
                <c:pt idx="3173">
                  <c:v>274064400</c:v>
                </c:pt>
                <c:pt idx="3174">
                  <c:v>274150800</c:v>
                </c:pt>
                <c:pt idx="3175">
                  <c:v>274237200</c:v>
                </c:pt>
                <c:pt idx="3176">
                  <c:v>274323600</c:v>
                </c:pt>
                <c:pt idx="3177">
                  <c:v>274410000</c:v>
                </c:pt>
                <c:pt idx="3178">
                  <c:v>274496400</c:v>
                </c:pt>
                <c:pt idx="3179">
                  <c:v>274582800</c:v>
                </c:pt>
                <c:pt idx="3180">
                  <c:v>274669200</c:v>
                </c:pt>
                <c:pt idx="3181">
                  <c:v>274755600</c:v>
                </c:pt>
                <c:pt idx="3182">
                  <c:v>274842000</c:v>
                </c:pt>
                <c:pt idx="3183">
                  <c:v>274928400</c:v>
                </c:pt>
                <c:pt idx="3184">
                  <c:v>275014800</c:v>
                </c:pt>
                <c:pt idx="3185">
                  <c:v>275101200</c:v>
                </c:pt>
                <c:pt idx="3186">
                  <c:v>275187600</c:v>
                </c:pt>
                <c:pt idx="3187">
                  <c:v>275274000</c:v>
                </c:pt>
                <c:pt idx="3188">
                  <c:v>275360400</c:v>
                </c:pt>
                <c:pt idx="3189">
                  <c:v>275446800</c:v>
                </c:pt>
                <c:pt idx="3190">
                  <c:v>275533200</c:v>
                </c:pt>
                <c:pt idx="3191">
                  <c:v>275619600</c:v>
                </c:pt>
                <c:pt idx="3192">
                  <c:v>275706000</c:v>
                </c:pt>
                <c:pt idx="3193">
                  <c:v>275792400</c:v>
                </c:pt>
                <c:pt idx="3194">
                  <c:v>275878800</c:v>
                </c:pt>
                <c:pt idx="3195">
                  <c:v>275965200</c:v>
                </c:pt>
                <c:pt idx="3196">
                  <c:v>276051600</c:v>
                </c:pt>
                <c:pt idx="3197">
                  <c:v>276138000</c:v>
                </c:pt>
                <c:pt idx="3198">
                  <c:v>276224400</c:v>
                </c:pt>
                <c:pt idx="3199">
                  <c:v>276310800</c:v>
                </c:pt>
                <c:pt idx="3200">
                  <c:v>276397200</c:v>
                </c:pt>
                <c:pt idx="3201">
                  <c:v>276483600</c:v>
                </c:pt>
                <c:pt idx="3202">
                  <c:v>276570000</c:v>
                </c:pt>
                <c:pt idx="3203">
                  <c:v>276656400</c:v>
                </c:pt>
                <c:pt idx="3204">
                  <c:v>276742800</c:v>
                </c:pt>
                <c:pt idx="3205">
                  <c:v>276829200</c:v>
                </c:pt>
                <c:pt idx="3206">
                  <c:v>276915600</c:v>
                </c:pt>
                <c:pt idx="3207">
                  <c:v>277002000</c:v>
                </c:pt>
                <c:pt idx="3208">
                  <c:v>277088400</c:v>
                </c:pt>
                <c:pt idx="3209">
                  <c:v>277174800</c:v>
                </c:pt>
                <c:pt idx="3210">
                  <c:v>277261200</c:v>
                </c:pt>
                <c:pt idx="3211">
                  <c:v>277347600</c:v>
                </c:pt>
                <c:pt idx="3212">
                  <c:v>277434000</c:v>
                </c:pt>
                <c:pt idx="3213">
                  <c:v>277520400</c:v>
                </c:pt>
                <c:pt idx="3214">
                  <c:v>277606800</c:v>
                </c:pt>
                <c:pt idx="3215">
                  <c:v>277693200</c:v>
                </c:pt>
                <c:pt idx="3216">
                  <c:v>277779600</c:v>
                </c:pt>
                <c:pt idx="3217">
                  <c:v>277866000</c:v>
                </c:pt>
                <c:pt idx="3218">
                  <c:v>277952400</c:v>
                </c:pt>
                <c:pt idx="3219">
                  <c:v>278038800</c:v>
                </c:pt>
                <c:pt idx="3220">
                  <c:v>278125200</c:v>
                </c:pt>
                <c:pt idx="3221">
                  <c:v>278211600</c:v>
                </c:pt>
                <c:pt idx="3222">
                  <c:v>278298000</c:v>
                </c:pt>
                <c:pt idx="3223">
                  <c:v>278384400</c:v>
                </c:pt>
                <c:pt idx="3224">
                  <c:v>278470800</c:v>
                </c:pt>
                <c:pt idx="3225">
                  <c:v>278557200</c:v>
                </c:pt>
                <c:pt idx="3226">
                  <c:v>278643600</c:v>
                </c:pt>
                <c:pt idx="3227">
                  <c:v>278730000</c:v>
                </c:pt>
                <c:pt idx="3228">
                  <c:v>278816400</c:v>
                </c:pt>
                <c:pt idx="3229">
                  <c:v>278902800</c:v>
                </c:pt>
                <c:pt idx="3230">
                  <c:v>278989200</c:v>
                </c:pt>
                <c:pt idx="3231">
                  <c:v>279075600</c:v>
                </c:pt>
                <c:pt idx="3232">
                  <c:v>279162000</c:v>
                </c:pt>
                <c:pt idx="3233">
                  <c:v>279248400</c:v>
                </c:pt>
                <c:pt idx="3234">
                  <c:v>279334800</c:v>
                </c:pt>
                <c:pt idx="3235">
                  <c:v>279421200</c:v>
                </c:pt>
                <c:pt idx="3236">
                  <c:v>279507600</c:v>
                </c:pt>
                <c:pt idx="3237">
                  <c:v>279594000</c:v>
                </c:pt>
                <c:pt idx="3238">
                  <c:v>279680400</c:v>
                </c:pt>
                <c:pt idx="3239">
                  <c:v>279766800</c:v>
                </c:pt>
                <c:pt idx="3240">
                  <c:v>279853200</c:v>
                </c:pt>
                <c:pt idx="3241">
                  <c:v>279939600</c:v>
                </c:pt>
                <c:pt idx="3242">
                  <c:v>280026000</c:v>
                </c:pt>
                <c:pt idx="3243">
                  <c:v>280112400</c:v>
                </c:pt>
                <c:pt idx="3244">
                  <c:v>280198800</c:v>
                </c:pt>
                <c:pt idx="3245">
                  <c:v>280285200</c:v>
                </c:pt>
                <c:pt idx="3246">
                  <c:v>280371600</c:v>
                </c:pt>
                <c:pt idx="3247">
                  <c:v>280458000</c:v>
                </c:pt>
                <c:pt idx="3248">
                  <c:v>280544400</c:v>
                </c:pt>
                <c:pt idx="3249">
                  <c:v>280630800</c:v>
                </c:pt>
                <c:pt idx="3250">
                  <c:v>280717200</c:v>
                </c:pt>
                <c:pt idx="3251">
                  <c:v>280803600</c:v>
                </c:pt>
                <c:pt idx="3252">
                  <c:v>280890000</c:v>
                </c:pt>
                <c:pt idx="3253">
                  <c:v>280976400</c:v>
                </c:pt>
                <c:pt idx="3254">
                  <c:v>281062800</c:v>
                </c:pt>
                <c:pt idx="3255">
                  <c:v>281149200</c:v>
                </c:pt>
                <c:pt idx="3256">
                  <c:v>281235600</c:v>
                </c:pt>
                <c:pt idx="3257">
                  <c:v>281322000</c:v>
                </c:pt>
                <c:pt idx="3258">
                  <c:v>281408400</c:v>
                </c:pt>
                <c:pt idx="3259">
                  <c:v>281494800</c:v>
                </c:pt>
                <c:pt idx="3260">
                  <c:v>281581200</c:v>
                </c:pt>
                <c:pt idx="3261">
                  <c:v>281667600</c:v>
                </c:pt>
                <c:pt idx="3262">
                  <c:v>281754000</c:v>
                </c:pt>
                <c:pt idx="3263">
                  <c:v>281840400</c:v>
                </c:pt>
                <c:pt idx="3264">
                  <c:v>281926800</c:v>
                </c:pt>
                <c:pt idx="3265">
                  <c:v>282013200</c:v>
                </c:pt>
                <c:pt idx="3266">
                  <c:v>282099600</c:v>
                </c:pt>
                <c:pt idx="3267">
                  <c:v>282186000</c:v>
                </c:pt>
                <c:pt idx="3268">
                  <c:v>282272400</c:v>
                </c:pt>
                <c:pt idx="3269">
                  <c:v>282358800</c:v>
                </c:pt>
                <c:pt idx="3270">
                  <c:v>282445200</c:v>
                </c:pt>
                <c:pt idx="3271">
                  <c:v>282531600</c:v>
                </c:pt>
                <c:pt idx="3272">
                  <c:v>282618000</c:v>
                </c:pt>
                <c:pt idx="3273">
                  <c:v>282704400</c:v>
                </c:pt>
                <c:pt idx="3274">
                  <c:v>282790800</c:v>
                </c:pt>
                <c:pt idx="3275">
                  <c:v>282877200</c:v>
                </c:pt>
                <c:pt idx="3276">
                  <c:v>282963600</c:v>
                </c:pt>
                <c:pt idx="3277">
                  <c:v>283050000</c:v>
                </c:pt>
                <c:pt idx="3278">
                  <c:v>283136400</c:v>
                </c:pt>
                <c:pt idx="3279">
                  <c:v>283222800</c:v>
                </c:pt>
                <c:pt idx="3280">
                  <c:v>283309200</c:v>
                </c:pt>
                <c:pt idx="3281">
                  <c:v>283395600</c:v>
                </c:pt>
                <c:pt idx="3282">
                  <c:v>283482000</c:v>
                </c:pt>
                <c:pt idx="3283">
                  <c:v>283568400</c:v>
                </c:pt>
                <c:pt idx="3284">
                  <c:v>283654800</c:v>
                </c:pt>
                <c:pt idx="3285">
                  <c:v>283741200</c:v>
                </c:pt>
                <c:pt idx="3286">
                  <c:v>283827600</c:v>
                </c:pt>
                <c:pt idx="3287">
                  <c:v>283914000</c:v>
                </c:pt>
                <c:pt idx="3288">
                  <c:v>284000400</c:v>
                </c:pt>
                <c:pt idx="3289">
                  <c:v>284086800</c:v>
                </c:pt>
                <c:pt idx="3290">
                  <c:v>284173200</c:v>
                </c:pt>
                <c:pt idx="3291">
                  <c:v>284259600</c:v>
                </c:pt>
                <c:pt idx="3292">
                  <c:v>284346000</c:v>
                </c:pt>
                <c:pt idx="3293">
                  <c:v>284432400</c:v>
                </c:pt>
                <c:pt idx="3294">
                  <c:v>284518800</c:v>
                </c:pt>
                <c:pt idx="3295">
                  <c:v>284605200</c:v>
                </c:pt>
                <c:pt idx="3296">
                  <c:v>284691600</c:v>
                </c:pt>
                <c:pt idx="3297">
                  <c:v>284778000</c:v>
                </c:pt>
                <c:pt idx="3298">
                  <c:v>284864400</c:v>
                </c:pt>
                <c:pt idx="3299">
                  <c:v>284950800</c:v>
                </c:pt>
                <c:pt idx="3300">
                  <c:v>285037200</c:v>
                </c:pt>
                <c:pt idx="3301">
                  <c:v>285123600</c:v>
                </c:pt>
                <c:pt idx="3302">
                  <c:v>285210000</c:v>
                </c:pt>
                <c:pt idx="3303">
                  <c:v>285296400</c:v>
                </c:pt>
                <c:pt idx="3304">
                  <c:v>285382800</c:v>
                </c:pt>
                <c:pt idx="3305">
                  <c:v>285469200</c:v>
                </c:pt>
                <c:pt idx="3306">
                  <c:v>285555600</c:v>
                </c:pt>
                <c:pt idx="3307">
                  <c:v>285642000</c:v>
                </c:pt>
                <c:pt idx="3308">
                  <c:v>285728400</c:v>
                </c:pt>
                <c:pt idx="3309">
                  <c:v>285814800</c:v>
                </c:pt>
                <c:pt idx="3310">
                  <c:v>285901200</c:v>
                </c:pt>
                <c:pt idx="3311">
                  <c:v>285987600</c:v>
                </c:pt>
                <c:pt idx="3312">
                  <c:v>286074000</c:v>
                </c:pt>
                <c:pt idx="3313">
                  <c:v>286160400</c:v>
                </c:pt>
                <c:pt idx="3314">
                  <c:v>286246800</c:v>
                </c:pt>
                <c:pt idx="3315">
                  <c:v>286333200</c:v>
                </c:pt>
                <c:pt idx="3316">
                  <c:v>286419600</c:v>
                </c:pt>
                <c:pt idx="3317">
                  <c:v>286506000</c:v>
                </c:pt>
                <c:pt idx="3318">
                  <c:v>286592400</c:v>
                </c:pt>
                <c:pt idx="3319">
                  <c:v>286678800</c:v>
                </c:pt>
                <c:pt idx="3320">
                  <c:v>286765200</c:v>
                </c:pt>
                <c:pt idx="3321">
                  <c:v>286851600</c:v>
                </c:pt>
                <c:pt idx="3322">
                  <c:v>286938000</c:v>
                </c:pt>
                <c:pt idx="3323">
                  <c:v>287024400</c:v>
                </c:pt>
                <c:pt idx="3324">
                  <c:v>287110800</c:v>
                </c:pt>
                <c:pt idx="3325">
                  <c:v>287197200</c:v>
                </c:pt>
                <c:pt idx="3326">
                  <c:v>287283600</c:v>
                </c:pt>
                <c:pt idx="3327">
                  <c:v>287370000</c:v>
                </c:pt>
                <c:pt idx="3328">
                  <c:v>287456400</c:v>
                </c:pt>
                <c:pt idx="3329">
                  <c:v>287542800</c:v>
                </c:pt>
                <c:pt idx="3330">
                  <c:v>287629200</c:v>
                </c:pt>
                <c:pt idx="3331">
                  <c:v>287715600</c:v>
                </c:pt>
                <c:pt idx="3332">
                  <c:v>287802000</c:v>
                </c:pt>
                <c:pt idx="3333">
                  <c:v>287888400</c:v>
                </c:pt>
                <c:pt idx="3334">
                  <c:v>287974800</c:v>
                </c:pt>
                <c:pt idx="3335">
                  <c:v>288061200</c:v>
                </c:pt>
                <c:pt idx="3336">
                  <c:v>288147600</c:v>
                </c:pt>
                <c:pt idx="3337">
                  <c:v>288234000</c:v>
                </c:pt>
                <c:pt idx="3338">
                  <c:v>288320400</c:v>
                </c:pt>
                <c:pt idx="3339">
                  <c:v>288406800</c:v>
                </c:pt>
                <c:pt idx="3340">
                  <c:v>288493200</c:v>
                </c:pt>
                <c:pt idx="3341">
                  <c:v>288579600</c:v>
                </c:pt>
                <c:pt idx="3342">
                  <c:v>288666000</c:v>
                </c:pt>
                <c:pt idx="3343">
                  <c:v>288752400</c:v>
                </c:pt>
                <c:pt idx="3344">
                  <c:v>288838800</c:v>
                </c:pt>
                <c:pt idx="3345">
                  <c:v>288925200</c:v>
                </c:pt>
                <c:pt idx="3346">
                  <c:v>289011600</c:v>
                </c:pt>
                <c:pt idx="3347">
                  <c:v>289098000</c:v>
                </c:pt>
                <c:pt idx="3348">
                  <c:v>289184400</c:v>
                </c:pt>
                <c:pt idx="3349">
                  <c:v>289270800</c:v>
                </c:pt>
                <c:pt idx="3350">
                  <c:v>289357200</c:v>
                </c:pt>
                <c:pt idx="3351">
                  <c:v>289443600</c:v>
                </c:pt>
                <c:pt idx="3352">
                  <c:v>289530000</c:v>
                </c:pt>
                <c:pt idx="3353">
                  <c:v>289616400</c:v>
                </c:pt>
                <c:pt idx="3354">
                  <c:v>289702800</c:v>
                </c:pt>
                <c:pt idx="3355">
                  <c:v>289789200</c:v>
                </c:pt>
                <c:pt idx="3356">
                  <c:v>289875600</c:v>
                </c:pt>
                <c:pt idx="3357">
                  <c:v>289962000</c:v>
                </c:pt>
                <c:pt idx="3358">
                  <c:v>290048400</c:v>
                </c:pt>
                <c:pt idx="3359">
                  <c:v>290134800</c:v>
                </c:pt>
                <c:pt idx="3360">
                  <c:v>290221200</c:v>
                </c:pt>
                <c:pt idx="3361">
                  <c:v>290307600</c:v>
                </c:pt>
                <c:pt idx="3362">
                  <c:v>290394000</c:v>
                </c:pt>
                <c:pt idx="3363">
                  <c:v>290480400</c:v>
                </c:pt>
                <c:pt idx="3364">
                  <c:v>290566800</c:v>
                </c:pt>
                <c:pt idx="3365">
                  <c:v>290653200</c:v>
                </c:pt>
                <c:pt idx="3366">
                  <c:v>290739600</c:v>
                </c:pt>
                <c:pt idx="3367">
                  <c:v>290826000</c:v>
                </c:pt>
                <c:pt idx="3368">
                  <c:v>290912400</c:v>
                </c:pt>
                <c:pt idx="3369">
                  <c:v>290998800</c:v>
                </c:pt>
                <c:pt idx="3370">
                  <c:v>291085200</c:v>
                </c:pt>
                <c:pt idx="3371">
                  <c:v>291171600</c:v>
                </c:pt>
                <c:pt idx="3372">
                  <c:v>291258000</c:v>
                </c:pt>
                <c:pt idx="3373">
                  <c:v>291344400</c:v>
                </c:pt>
                <c:pt idx="3374">
                  <c:v>291430800</c:v>
                </c:pt>
                <c:pt idx="3375">
                  <c:v>291517200</c:v>
                </c:pt>
                <c:pt idx="3376">
                  <c:v>291603600</c:v>
                </c:pt>
                <c:pt idx="3377">
                  <c:v>291690000</c:v>
                </c:pt>
                <c:pt idx="3378">
                  <c:v>291776400</c:v>
                </c:pt>
                <c:pt idx="3379">
                  <c:v>291862800</c:v>
                </c:pt>
                <c:pt idx="3380">
                  <c:v>291949200</c:v>
                </c:pt>
                <c:pt idx="3381">
                  <c:v>292035600</c:v>
                </c:pt>
                <c:pt idx="3382">
                  <c:v>292122000</c:v>
                </c:pt>
                <c:pt idx="3383">
                  <c:v>292208400</c:v>
                </c:pt>
                <c:pt idx="3384">
                  <c:v>292294800</c:v>
                </c:pt>
                <c:pt idx="3385">
                  <c:v>292381200</c:v>
                </c:pt>
                <c:pt idx="3386">
                  <c:v>292467600</c:v>
                </c:pt>
                <c:pt idx="3387">
                  <c:v>292554000</c:v>
                </c:pt>
                <c:pt idx="3388">
                  <c:v>292640400</c:v>
                </c:pt>
                <c:pt idx="3389">
                  <c:v>292726800</c:v>
                </c:pt>
                <c:pt idx="3390">
                  <c:v>292813200</c:v>
                </c:pt>
                <c:pt idx="3391">
                  <c:v>292899600</c:v>
                </c:pt>
                <c:pt idx="3392">
                  <c:v>292986000</c:v>
                </c:pt>
                <c:pt idx="3393">
                  <c:v>293072400</c:v>
                </c:pt>
                <c:pt idx="3394">
                  <c:v>293158800</c:v>
                </c:pt>
                <c:pt idx="3395">
                  <c:v>293245200</c:v>
                </c:pt>
                <c:pt idx="3396">
                  <c:v>293331600</c:v>
                </c:pt>
                <c:pt idx="3397">
                  <c:v>293418000</c:v>
                </c:pt>
                <c:pt idx="3398">
                  <c:v>293504400</c:v>
                </c:pt>
                <c:pt idx="3399">
                  <c:v>293590800</c:v>
                </c:pt>
                <c:pt idx="3400">
                  <c:v>293677200</c:v>
                </c:pt>
                <c:pt idx="3401">
                  <c:v>293763600</c:v>
                </c:pt>
                <c:pt idx="3402">
                  <c:v>293850000</c:v>
                </c:pt>
                <c:pt idx="3403">
                  <c:v>293936400</c:v>
                </c:pt>
                <c:pt idx="3404">
                  <c:v>294022800</c:v>
                </c:pt>
                <c:pt idx="3405">
                  <c:v>294109200</c:v>
                </c:pt>
                <c:pt idx="3406">
                  <c:v>294195600</c:v>
                </c:pt>
                <c:pt idx="3407">
                  <c:v>294282000</c:v>
                </c:pt>
                <c:pt idx="3408">
                  <c:v>294368400</c:v>
                </c:pt>
                <c:pt idx="3409">
                  <c:v>294454800</c:v>
                </c:pt>
                <c:pt idx="3410">
                  <c:v>294541200</c:v>
                </c:pt>
                <c:pt idx="3411">
                  <c:v>294627600</c:v>
                </c:pt>
                <c:pt idx="3412">
                  <c:v>294714000</c:v>
                </c:pt>
                <c:pt idx="3413">
                  <c:v>294800400</c:v>
                </c:pt>
                <c:pt idx="3414">
                  <c:v>294886800</c:v>
                </c:pt>
                <c:pt idx="3415">
                  <c:v>294973200</c:v>
                </c:pt>
                <c:pt idx="3416">
                  <c:v>295059600</c:v>
                </c:pt>
                <c:pt idx="3417">
                  <c:v>295146000</c:v>
                </c:pt>
                <c:pt idx="3418">
                  <c:v>295232400</c:v>
                </c:pt>
                <c:pt idx="3419">
                  <c:v>295318800</c:v>
                </c:pt>
                <c:pt idx="3420">
                  <c:v>295405200</c:v>
                </c:pt>
                <c:pt idx="3421">
                  <c:v>295491600</c:v>
                </c:pt>
                <c:pt idx="3422">
                  <c:v>295578000</c:v>
                </c:pt>
                <c:pt idx="3423">
                  <c:v>295664400</c:v>
                </c:pt>
                <c:pt idx="3424">
                  <c:v>295750800</c:v>
                </c:pt>
              </c:numCache>
            </c:numRef>
          </c:xVal>
          <c:yVal>
            <c:numRef>
              <c:f>Feuille1!$E$2:$E$82191</c:f>
              <c:numCache>
                <c:formatCode>General</c:formatCode>
                <c:ptCount val="82190"/>
                <c:pt idx="0">
                  <c:v>0</c:v>
                </c:pt>
                <c:pt idx="1">
                  <c:v>0</c:v>
                </c:pt>
                <c:pt idx="2">
                  <c:v>125</c:v>
                </c:pt>
                <c:pt idx="3">
                  <c:v>106</c:v>
                </c:pt>
                <c:pt idx="4">
                  <c:v>127</c:v>
                </c:pt>
                <c:pt idx="5">
                  <c:v>165</c:v>
                </c:pt>
                <c:pt idx="6">
                  <c:v>203</c:v>
                </c:pt>
                <c:pt idx="7">
                  <c:v>176</c:v>
                </c:pt>
                <c:pt idx="8">
                  <c:v>201</c:v>
                </c:pt>
                <c:pt idx="9">
                  <c:v>160</c:v>
                </c:pt>
                <c:pt idx="10">
                  <c:v>151</c:v>
                </c:pt>
                <c:pt idx="11">
                  <c:v>169</c:v>
                </c:pt>
                <c:pt idx="12">
                  <c:v>164</c:v>
                </c:pt>
                <c:pt idx="13">
                  <c:v>133</c:v>
                </c:pt>
                <c:pt idx="14">
                  <c:v>163</c:v>
                </c:pt>
                <c:pt idx="15">
                  <c:v>137</c:v>
                </c:pt>
                <c:pt idx="16">
                  <c:v>145</c:v>
                </c:pt>
                <c:pt idx="17">
                  <c:v>159</c:v>
                </c:pt>
                <c:pt idx="18">
                  <c:v>150</c:v>
                </c:pt>
                <c:pt idx="19">
                  <c:v>134</c:v>
                </c:pt>
                <c:pt idx="20">
                  <c:v>127</c:v>
                </c:pt>
                <c:pt idx="21">
                  <c:v>120</c:v>
                </c:pt>
                <c:pt idx="22">
                  <c:v>137</c:v>
                </c:pt>
                <c:pt idx="23">
                  <c:v>130</c:v>
                </c:pt>
                <c:pt idx="24">
                  <c:v>131</c:v>
                </c:pt>
                <c:pt idx="25">
                  <c:v>145</c:v>
                </c:pt>
                <c:pt idx="26">
                  <c:v>132</c:v>
                </c:pt>
                <c:pt idx="27">
                  <c:v>128</c:v>
                </c:pt>
                <c:pt idx="28">
                  <c:v>117</c:v>
                </c:pt>
                <c:pt idx="29">
                  <c:v>124</c:v>
                </c:pt>
                <c:pt idx="30">
                  <c:v>139</c:v>
                </c:pt>
                <c:pt idx="31">
                  <c:v>123</c:v>
                </c:pt>
                <c:pt idx="32">
                  <c:v>136</c:v>
                </c:pt>
                <c:pt idx="33">
                  <c:v>113</c:v>
                </c:pt>
                <c:pt idx="34">
                  <c:v>143</c:v>
                </c:pt>
                <c:pt idx="35">
                  <c:v>119</c:v>
                </c:pt>
                <c:pt idx="36">
                  <c:v>132</c:v>
                </c:pt>
                <c:pt idx="37">
                  <c:v>139</c:v>
                </c:pt>
                <c:pt idx="38">
                  <c:v>129</c:v>
                </c:pt>
                <c:pt idx="39">
                  <c:v>145</c:v>
                </c:pt>
                <c:pt idx="40">
                  <c:v>126</c:v>
                </c:pt>
                <c:pt idx="41">
                  <c:v>127</c:v>
                </c:pt>
                <c:pt idx="42">
                  <c:v>147</c:v>
                </c:pt>
                <c:pt idx="43">
                  <c:v>125</c:v>
                </c:pt>
                <c:pt idx="44">
                  <c:v>154</c:v>
                </c:pt>
                <c:pt idx="45">
                  <c:v>131</c:v>
                </c:pt>
                <c:pt idx="46">
                  <c:v>150</c:v>
                </c:pt>
                <c:pt idx="47">
                  <c:v>138</c:v>
                </c:pt>
                <c:pt idx="48">
                  <c:v>148</c:v>
                </c:pt>
                <c:pt idx="49">
                  <c:v>153</c:v>
                </c:pt>
                <c:pt idx="50">
                  <c:v>164</c:v>
                </c:pt>
                <c:pt idx="51">
                  <c:v>142</c:v>
                </c:pt>
                <c:pt idx="52">
                  <c:v>143</c:v>
                </c:pt>
                <c:pt idx="53">
                  <c:v>138</c:v>
                </c:pt>
                <c:pt idx="54">
                  <c:v>141</c:v>
                </c:pt>
                <c:pt idx="55">
                  <c:v>122</c:v>
                </c:pt>
                <c:pt idx="56">
                  <c:v>136</c:v>
                </c:pt>
                <c:pt idx="57">
                  <c:v>148</c:v>
                </c:pt>
                <c:pt idx="58">
                  <c:v>153</c:v>
                </c:pt>
                <c:pt idx="59">
                  <c:v>135</c:v>
                </c:pt>
                <c:pt idx="60">
                  <c:v>152</c:v>
                </c:pt>
                <c:pt idx="61">
                  <c:v>131</c:v>
                </c:pt>
                <c:pt idx="62">
                  <c:v>130</c:v>
                </c:pt>
                <c:pt idx="63">
                  <c:v>157</c:v>
                </c:pt>
                <c:pt idx="64">
                  <c:v>130</c:v>
                </c:pt>
                <c:pt idx="65">
                  <c:v>132</c:v>
                </c:pt>
                <c:pt idx="66">
                  <c:v>147</c:v>
                </c:pt>
                <c:pt idx="67">
                  <c:v>149</c:v>
                </c:pt>
                <c:pt idx="68">
                  <c:v>140</c:v>
                </c:pt>
                <c:pt idx="69">
                  <c:v>141</c:v>
                </c:pt>
                <c:pt idx="70">
                  <c:v>143</c:v>
                </c:pt>
                <c:pt idx="71">
                  <c:v>144</c:v>
                </c:pt>
                <c:pt idx="72">
                  <c:v>160</c:v>
                </c:pt>
                <c:pt idx="73">
                  <c:v>130</c:v>
                </c:pt>
                <c:pt idx="74">
                  <c:v>136</c:v>
                </c:pt>
                <c:pt idx="75">
                  <c:v>174</c:v>
                </c:pt>
                <c:pt idx="76">
                  <c:v>146</c:v>
                </c:pt>
                <c:pt idx="77">
                  <c:v>157</c:v>
                </c:pt>
                <c:pt idx="78">
                  <c:v>121</c:v>
                </c:pt>
                <c:pt idx="79">
                  <c:v>143</c:v>
                </c:pt>
                <c:pt idx="80">
                  <c:v>146</c:v>
                </c:pt>
                <c:pt idx="81">
                  <c:v>153</c:v>
                </c:pt>
                <c:pt idx="82">
                  <c:v>148</c:v>
                </c:pt>
                <c:pt idx="83">
                  <c:v>170</c:v>
                </c:pt>
                <c:pt idx="84">
                  <c:v>132</c:v>
                </c:pt>
                <c:pt idx="85">
                  <c:v>165</c:v>
                </c:pt>
                <c:pt idx="86">
                  <c:v>140</c:v>
                </c:pt>
                <c:pt idx="87">
                  <c:v>159</c:v>
                </c:pt>
                <c:pt idx="88">
                  <c:v>135</c:v>
                </c:pt>
                <c:pt idx="89">
                  <c:v>178</c:v>
                </c:pt>
                <c:pt idx="90">
                  <c:v>148</c:v>
                </c:pt>
                <c:pt idx="91">
                  <c:v>168</c:v>
                </c:pt>
                <c:pt idx="92">
                  <c:v>151</c:v>
                </c:pt>
                <c:pt idx="93">
                  <c:v>168</c:v>
                </c:pt>
                <c:pt idx="94">
                  <c:v>139</c:v>
                </c:pt>
                <c:pt idx="95">
                  <c:v>157</c:v>
                </c:pt>
                <c:pt idx="96">
                  <c:v>137</c:v>
                </c:pt>
                <c:pt idx="97">
                  <c:v>153</c:v>
                </c:pt>
                <c:pt idx="98">
                  <c:v>149</c:v>
                </c:pt>
                <c:pt idx="99">
                  <c:v>153</c:v>
                </c:pt>
                <c:pt idx="100">
                  <c:v>139</c:v>
                </c:pt>
                <c:pt idx="101">
                  <c:v>157</c:v>
                </c:pt>
                <c:pt idx="102">
                  <c:v>148</c:v>
                </c:pt>
                <c:pt idx="103">
                  <c:v>153</c:v>
                </c:pt>
                <c:pt idx="104">
                  <c:v>131</c:v>
                </c:pt>
                <c:pt idx="105">
                  <c:v>173</c:v>
                </c:pt>
                <c:pt idx="106">
                  <c:v>145</c:v>
                </c:pt>
                <c:pt idx="107">
                  <c:v>175</c:v>
                </c:pt>
                <c:pt idx="108">
                  <c:v>145</c:v>
                </c:pt>
                <c:pt idx="109">
                  <c:v>175</c:v>
                </c:pt>
                <c:pt idx="110">
                  <c:v>151</c:v>
                </c:pt>
                <c:pt idx="111">
                  <c:v>150</c:v>
                </c:pt>
                <c:pt idx="112">
                  <c:v>166</c:v>
                </c:pt>
                <c:pt idx="113">
                  <c:v>187</c:v>
                </c:pt>
                <c:pt idx="114">
                  <c:v>150</c:v>
                </c:pt>
                <c:pt idx="115">
                  <c:v>155</c:v>
                </c:pt>
                <c:pt idx="116">
                  <c:v>157</c:v>
                </c:pt>
                <c:pt idx="117">
                  <c:v>170</c:v>
                </c:pt>
                <c:pt idx="118">
                  <c:v>151</c:v>
                </c:pt>
                <c:pt idx="119">
                  <c:v>159</c:v>
                </c:pt>
                <c:pt idx="120">
                  <c:v>153</c:v>
                </c:pt>
                <c:pt idx="121">
                  <c:v>150</c:v>
                </c:pt>
                <c:pt idx="122">
                  <c:v>139</c:v>
                </c:pt>
                <c:pt idx="123">
                  <c:v>170</c:v>
                </c:pt>
                <c:pt idx="124">
                  <c:v>150</c:v>
                </c:pt>
                <c:pt idx="125">
                  <c:v>165</c:v>
                </c:pt>
                <c:pt idx="126">
                  <c:v>142</c:v>
                </c:pt>
                <c:pt idx="127">
                  <c:v>177</c:v>
                </c:pt>
                <c:pt idx="128">
                  <c:v>142</c:v>
                </c:pt>
                <c:pt idx="129">
                  <c:v>160</c:v>
                </c:pt>
                <c:pt idx="130">
                  <c:v>130</c:v>
                </c:pt>
                <c:pt idx="131">
                  <c:v>149</c:v>
                </c:pt>
                <c:pt idx="132">
                  <c:v>139</c:v>
                </c:pt>
                <c:pt idx="133">
                  <c:v>155</c:v>
                </c:pt>
                <c:pt idx="134">
                  <c:v>166</c:v>
                </c:pt>
                <c:pt idx="135">
                  <c:v>182</c:v>
                </c:pt>
                <c:pt idx="136">
                  <c:v>151</c:v>
                </c:pt>
                <c:pt idx="137">
                  <c:v>149</c:v>
                </c:pt>
                <c:pt idx="138">
                  <c:v>158</c:v>
                </c:pt>
                <c:pt idx="139">
                  <c:v>157</c:v>
                </c:pt>
                <c:pt idx="140">
                  <c:v>157</c:v>
                </c:pt>
                <c:pt idx="141">
                  <c:v>164</c:v>
                </c:pt>
                <c:pt idx="142">
                  <c:v>140</c:v>
                </c:pt>
                <c:pt idx="143">
                  <c:v>156</c:v>
                </c:pt>
                <c:pt idx="144">
                  <c:v>159</c:v>
                </c:pt>
                <c:pt idx="145">
                  <c:v>163</c:v>
                </c:pt>
                <c:pt idx="146">
                  <c:v>151</c:v>
                </c:pt>
                <c:pt idx="147">
                  <c:v>178</c:v>
                </c:pt>
                <c:pt idx="148">
                  <c:v>152</c:v>
                </c:pt>
                <c:pt idx="149">
                  <c:v>153</c:v>
                </c:pt>
                <c:pt idx="150">
                  <c:v>140</c:v>
                </c:pt>
                <c:pt idx="151">
                  <c:v>162</c:v>
                </c:pt>
                <c:pt idx="152">
                  <c:v>156</c:v>
                </c:pt>
                <c:pt idx="153">
                  <c:v>154</c:v>
                </c:pt>
                <c:pt idx="154">
                  <c:v>141</c:v>
                </c:pt>
                <c:pt idx="155">
                  <c:v>183</c:v>
                </c:pt>
                <c:pt idx="156">
                  <c:v>163</c:v>
                </c:pt>
                <c:pt idx="157">
                  <c:v>157</c:v>
                </c:pt>
                <c:pt idx="158">
                  <c:v>175</c:v>
                </c:pt>
                <c:pt idx="159">
                  <c:v>166</c:v>
                </c:pt>
                <c:pt idx="160">
                  <c:v>162</c:v>
                </c:pt>
                <c:pt idx="161">
                  <c:v>152</c:v>
                </c:pt>
                <c:pt idx="162">
                  <c:v>164</c:v>
                </c:pt>
                <c:pt idx="163">
                  <c:v>178</c:v>
                </c:pt>
                <c:pt idx="164">
                  <c:v>156</c:v>
                </c:pt>
                <c:pt idx="165">
                  <c:v>156</c:v>
                </c:pt>
                <c:pt idx="166">
                  <c:v>169</c:v>
                </c:pt>
                <c:pt idx="167">
                  <c:v>152</c:v>
                </c:pt>
                <c:pt idx="168">
                  <c:v>169</c:v>
                </c:pt>
                <c:pt idx="169">
                  <c:v>147</c:v>
                </c:pt>
                <c:pt idx="170">
                  <c:v>157</c:v>
                </c:pt>
                <c:pt idx="171">
                  <c:v>164</c:v>
                </c:pt>
                <c:pt idx="172">
                  <c:v>159</c:v>
                </c:pt>
                <c:pt idx="173">
                  <c:v>158</c:v>
                </c:pt>
                <c:pt idx="174">
                  <c:v>148</c:v>
                </c:pt>
                <c:pt idx="175">
                  <c:v>163</c:v>
                </c:pt>
                <c:pt idx="176">
                  <c:v>150</c:v>
                </c:pt>
                <c:pt idx="177">
                  <c:v>164</c:v>
                </c:pt>
                <c:pt idx="178">
                  <c:v>163</c:v>
                </c:pt>
                <c:pt idx="179">
                  <c:v>147</c:v>
                </c:pt>
                <c:pt idx="180">
                  <c:v>128</c:v>
                </c:pt>
                <c:pt idx="181">
                  <c:v>170</c:v>
                </c:pt>
                <c:pt idx="182">
                  <c:v>168</c:v>
                </c:pt>
                <c:pt idx="183">
                  <c:v>156</c:v>
                </c:pt>
                <c:pt idx="184">
                  <c:v>134</c:v>
                </c:pt>
                <c:pt idx="185">
                  <c:v>171</c:v>
                </c:pt>
                <c:pt idx="186">
                  <c:v>141</c:v>
                </c:pt>
                <c:pt idx="187">
                  <c:v>152</c:v>
                </c:pt>
                <c:pt idx="188">
                  <c:v>183</c:v>
                </c:pt>
                <c:pt idx="189">
                  <c:v>173</c:v>
                </c:pt>
                <c:pt idx="190">
                  <c:v>131</c:v>
                </c:pt>
                <c:pt idx="191">
                  <c:v>172</c:v>
                </c:pt>
                <c:pt idx="192">
                  <c:v>152</c:v>
                </c:pt>
                <c:pt idx="193">
                  <c:v>176</c:v>
                </c:pt>
                <c:pt idx="194">
                  <c:v>138</c:v>
                </c:pt>
                <c:pt idx="195">
                  <c:v>164</c:v>
                </c:pt>
                <c:pt idx="196">
                  <c:v>151</c:v>
                </c:pt>
                <c:pt idx="197">
                  <c:v>152</c:v>
                </c:pt>
                <c:pt idx="198">
                  <c:v>158</c:v>
                </c:pt>
                <c:pt idx="199">
                  <c:v>148</c:v>
                </c:pt>
                <c:pt idx="200">
                  <c:v>178</c:v>
                </c:pt>
                <c:pt idx="201">
                  <c:v>148</c:v>
                </c:pt>
                <c:pt idx="202">
                  <c:v>144</c:v>
                </c:pt>
                <c:pt idx="203">
                  <c:v>160</c:v>
                </c:pt>
                <c:pt idx="204">
                  <c:v>166</c:v>
                </c:pt>
                <c:pt idx="205">
                  <c:v>167</c:v>
                </c:pt>
                <c:pt idx="206">
                  <c:v>169</c:v>
                </c:pt>
                <c:pt idx="207">
                  <c:v>163</c:v>
                </c:pt>
                <c:pt idx="208">
                  <c:v>180</c:v>
                </c:pt>
                <c:pt idx="209">
                  <c:v>170</c:v>
                </c:pt>
                <c:pt idx="210">
                  <c:v>161</c:v>
                </c:pt>
                <c:pt idx="211">
                  <c:v>139</c:v>
                </c:pt>
                <c:pt idx="212">
                  <c:v>164</c:v>
                </c:pt>
                <c:pt idx="213">
                  <c:v>149</c:v>
                </c:pt>
                <c:pt idx="214">
                  <c:v>150</c:v>
                </c:pt>
                <c:pt idx="215">
                  <c:v>172</c:v>
                </c:pt>
                <c:pt idx="216">
                  <c:v>174</c:v>
                </c:pt>
                <c:pt idx="217">
                  <c:v>166</c:v>
                </c:pt>
                <c:pt idx="218">
                  <c:v>165</c:v>
                </c:pt>
                <c:pt idx="219">
                  <c:v>166</c:v>
                </c:pt>
                <c:pt idx="220">
                  <c:v>163</c:v>
                </c:pt>
                <c:pt idx="221">
                  <c:v>164</c:v>
                </c:pt>
                <c:pt idx="222">
                  <c:v>158</c:v>
                </c:pt>
                <c:pt idx="223">
                  <c:v>133</c:v>
                </c:pt>
                <c:pt idx="224">
                  <c:v>179</c:v>
                </c:pt>
                <c:pt idx="225">
                  <c:v>140</c:v>
                </c:pt>
                <c:pt idx="226">
                  <c:v>158</c:v>
                </c:pt>
                <c:pt idx="227">
                  <c:v>119</c:v>
                </c:pt>
                <c:pt idx="228">
                  <c:v>169</c:v>
                </c:pt>
                <c:pt idx="229">
                  <c:v>154</c:v>
                </c:pt>
                <c:pt idx="230">
                  <c:v>155</c:v>
                </c:pt>
                <c:pt idx="231">
                  <c:v>156</c:v>
                </c:pt>
                <c:pt idx="232">
                  <c:v>167</c:v>
                </c:pt>
                <c:pt idx="233">
                  <c:v>143</c:v>
                </c:pt>
                <c:pt idx="234">
                  <c:v>167</c:v>
                </c:pt>
                <c:pt idx="235">
                  <c:v>157</c:v>
                </c:pt>
                <c:pt idx="236">
                  <c:v>162</c:v>
                </c:pt>
                <c:pt idx="237">
                  <c:v>184</c:v>
                </c:pt>
                <c:pt idx="238">
                  <c:v>149</c:v>
                </c:pt>
                <c:pt idx="239">
                  <c:v>172</c:v>
                </c:pt>
                <c:pt idx="240">
                  <c:v>145</c:v>
                </c:pt>
                <c:pt idx="241">
                  <c:v>155</c:v>
                </c:pt>
                <c:pt idx="242">
                  <c:v>175</c:v>
                </c:pt>
                <c:pt idx="243">
                  <c:v>158</c:v>
                </c:pt>
                <c:pt idx="244">
                  <c:v>145</c:v>
                </c:pt>
                <c:pt idx="245">
                  <c:v>163</c:v>
                </c:pt>
                <c:pt idx="246">
                  <c:v>173</c:v>
                </c:pt>
                <c:pt idx="247">
                  <c:v>153</c:v>
                </c:pt>
                <c:pt idx="248">
                  <c:v>181</c:v>
                </c:pt>
                <c:pt idx="249">
                  <c:v>155</c:v>
                </c:pt>
                <c:pt idx="250">
                  <c:v>170</c:v>
                </c:pt>
                <c:pt idx="251">
                  <c:v>151</c:v>
                </c:pt>
                <c:pt idx="252">
                  <c:v>173</c:v>
                </c:pt>
                <c:pt idx="253">
                  <c:v>160</c:v>
                </c:pt>
                <c:pt idx="254">
                  <c:v>158</c:v>
                </c:pt>
                <c:pt idx="255">
                  <c:v>162</c:v>
                </c:pt>
                <c:pt idx="256">
                  <c:v>153</c:v>
                </c:pt>
                <c:pt idx="257">
                  <c:v>150</c:v>
                </c:pt>
                <c:pt idx="258">
                  <c:v>175</c:v>
                </c:pt>
                <c:pt idx="259">
                  <c:v>161</c:v>
                </c:pt>
                <c:pt idx="260">
                  <c:v>166</c:v>
                </c:pt>
                <c:pt idx="261">
                  <c:v>139</c:v>
                </c:pt>
                <c:pt idx="262">
                  <c:v>163</c:v>
                </c:pt>
                <c:pt idx="263">
                  <c:v>157</c:v>
                </c:pt>
                <c:pt idx="264">
                  <c:v>169</c:v>
                </c:pt>
                <c:pt idx="265">
                  <c:v>161</c:v>
                </c:pt>
                <c:pt idx="266">
                  <c:v>173</c:v>
                </c:pt>
                <c:pt idx="267">
                  <c:v>135</c:v>
                </c:pt>
                <c:pt idx="268">
                  <c:v>164</c:v>
                </c:pt>
                <c:pt idx="269">
                  <c:v>162</c:v>
                </c:pt>
                <c:pt idx="270">
                  <c:v>163</c:v>
                </c:pt>
                <c:pt idx="271">
                  <c:v>172</c:v>
                </c:pt>
                <c:pt idx="272">
                  <c:v>182</c:v>
                </c:pt>
                <c:pt idx="273">
                  <c:v>166</c:v>
                </c:pt>
                <c:pt idx="274">
                  <c:v>170</c:v>
                </c:pt>
                <c:pt idx="275">
                  <c:v>162</c:v>
                </c:pt>
                <c:pt idx="276">
                  <c:v>154</c:v>
                </c:pt>
                <c:pt idx="277">
                  <c:v>171</c:v>
                </c:pt>
                <c:pt idx="278">
                  <c:v>181</c:v>
                </c:pt>
                <c:pt idx="279">
                  <c:v>167</c:v>
                </c:pt>
                <c:pt idx="280">
                  <c:v>154</c:v>
                </c:pt>
                <c:pt idx="281">
                  <c:v>160</c:v>
                </c:pt>
                <c:pt idx="282">
                  <c:v>154</c:v>
                </c:pt>
                <c:pt idx="283">
                  <c:v>154</c:v>
                </c:pt>
                <c:pt idx="284">
                  <c:v>191</c:v>
                </c:pt>
                <c:pt idx="285">
                  <c:v>148</c:v>
                </c:pt>
                <c:pt idx="286">
                  <c:v>168</c:v>
                </c:pt>
                <c:pt idx="287">
                  <c:v>157</c:v>
                </c:pt>
                <c:pt idx="288">
                  <c:v>147</c:v>
                </c:pt>
                <c:pt idx="289">
                  <c:v>167</c:v>
                </c:pt>
                <c:pt idx="290">
                  <c:v>160</c:v>
                </c:pt>
                <c:pt idx="291">
                  <c:v>140</c:v>
                </c:pt>
                <c:pt idx="292">
                  <c:v>172</c:v>
                </c:pt>
                <c:pt idx="293">
                  <c:v>157</c:v>
                </c:pt>
                <c:pt idx="294">
                  <c:v>173</c:v>
                </c:pt>
                <c:pt idx="295">
                  <c:v>169</c:v>
                </c:pt>
                <c:pt idx="296">
                  <c:v>159</c:v>
                </c:pt>
                <c:pt idx="297">
                  <c:v>172</c:v>
                </c:pt>
                <c:pt idx="298">
                  <c:v>139</c:v>
                </c:pt>
                <c:pt idx="299">
                  <c:v>178</c:v>
                </c:pt>
                <c:pt idx="300">
                  <c:v>165</c:v>
                </c:pt>
                <c:pt idx="301">
                  <c:v>163</c:v>
                </c:pt>
                <c:pt idx="302">
                  <c:v>150</c:v>
                </c:pt>
                <c:pt idx="303">
                  <c:v>166</c:v>
                </c:pt>
                <c:pt idx="304">
                  <c:v>138</c:v>
                </c:pt>
                <c:pt idx="305">
                  <c:v>174</c:v>
                </c:pt>
                <c:pt idx="306">
                  <c:v>164</c:v>
                </c:pt>
                <c:pt idx="307">
                  <c:v>175</c:v>
                </c:pt>
                <c:pt idx="308">
                  <c:v>146</c:v>
                </c:pt>
                <c:pt idx="309">
                  <c:v>169</c:v>
                </c:pt>
                <c:pt idx="310">
                  <c:v>169</c:v>
                </c:pt>
                <c:pt idx="311">
                  <c:v>158</c:v>
                </c:pt>
                <c:pt idx="312">
                  <c:v>173</c:v>
                </c:pt>
                <c:pt idx="313">
                  <c:v>156</c:v>
                </c:pt>
                <c:pt idx="314">
                  <c:v>155</c:v>
                </c:pt>
                <c:pt idx="315">
                  <c:v>168</c:v>
                </c:pt>
                <c:pt idx="316">
                  <c:v>147</c:v>
                </c:pt>
                <c:pt idx="317">
                  <c:v>160</c:v>
                </c:pt>
                <c:pt idx="318">
                  <c:v>154</c:v>
                </c:pt>
                <c:pt idx="319">
                  <c:v>174</c:v>
                </c:pt>
                <c:pt idx="320">
                  <c:v>157</c:v>
                </c:pt>
                <c:pt idx="321">
                  <c:v>156</c:v>
                </c:pt>
                <c:pt idx="322">
                  <c:v>185</c:v>
                </c:pt>
                <c:pt idx="323">
                  <c:v>159</c:v>
                </c:pt>
                <c:pt idx="324">
                  <c:v>164</c:v>
                </c:pt>
                <c:pt idx="325">
                  <c:v>163</c:v>
                </c:pt>
                <c:pt idx="326">
                  <c:v>150</c:v>
                </c:pt>
                <c:pt idx="327">
                  <c:v>173</c:v>
                </c:pt>
                <c:pt idx="328">
                  <c:v>154</c:v>
                </c:pt>
                <c:pt idx="329">
                  <c:v>161</c:v>
                </c:pt>
                <c:pt idx="330">
                  <c:v>153</c:v>
                </c:pt>
                <c:pt idx="331">
                  <c:v>168</c:v>
                </c:pt>
                <c:pt idx="332">
                  <c:v>165</c:v>
                </c:pt>
                <c:pt idx="333">
                  <c:v>163</c:v>
                </c:pt>
                <c:pt idx="334">
                  <c:v>169</c:v>
                </c:pt>
                <c:pt idx="335">
                  <c:v>160</c:v>
                </c:pt>
                <c:pt idx="336">
                  <c:v>167</c:v>
                </c:pt>
                <c:pt idx="337">
                  <c:v>168</c:v>
                </c:pt>
                <c:pt idx="338">
                  <c:v>180</c:v>
                </c:pt>
                <c:pt idx="339">
                  <c:v>179</c:v>
                </c:pt>
                <c:pt idx="340">
                  <c:v>159</c:v>
                </c:pt>
                <c:pt idx="341">
                  <c:v>161</c:v>
                </c:pt>
                <c:pt idx="342">
                  <c:v>164</c:v>
                </c:pt>
                <c:pt idx="343">
                  <c:v>156</c:v>
                </c:pt>
                <c:pt idx="344">
                  <c:v>169</c:v>
                </c:pt>
                <c:pt idx="345">
                  <c:v>170</c:v>
                </c:pt>
                <c:pt idx="346">
                  <c:v>175</c:v>
                </c:pt>
                <c:pt idx="347">
                  <c:v>151</c:v>
                </c:pt>
                <c:pt idx="348">
                  <c:v>183</c:v>
                </c:pt>
                <c:pt idx="349">
                  <c:v>151</c:v>
                </c:pt>
                <c:pt idx="350">
                  <c:v>144</c:v>
                </c:pt>
                <c:pt idx="351">
                  <c:v>160</c:v>
                </c:pt>
                <c:pt idx="352">
                  <c:v>157</c:v>
                </c:pt>
                <c:pt idx="353">
                  <c:v>162</c:v>
                </c:pt>
                <c:pt idx="354">
                  <c:v>152</c:v>
                </c:pt>
                <c:pt idx="355">
                  <c:v>132</c:v>
                </c:pt>
                <c:pt idx="356">
                  <c:v>163</c:v>
                </c:pt>
                <c:pt idx="357">
                  <c:v>154</c:v>
                </c:pt>
                <c:pt idx="358">
                  <c:v>169</c:v>
                </c:pt>
                <c:pt idx="359">
                  <c:v>174</c:v>
                </c:pt>
                <c:pt idx="360">
                  <c:v>175</c:v>
                </c:pt>
                <c:pt idx="361">
                  <c:v>171</c:v>
                </c:pt>
                <c:pt idx="362">
                  <c:v>157</c:v>
                </c:pt>
                <c:pt idx="363">
                  <c:v>155</c:v>
                </c:pt>
                <c:pt idx="364">
                  <c:v>139</c:v>
                </c:pt>
                <c:pt idx="365">
                  <c:v>163</c:v>
                </c:pt>
                <c:pt idx="366">
                  <c:v>160</c:v>
                </c:pt>
                <c:pt idx="367">
                  <c:v>177</c:v>
                </c:pt>
                <c:pt idx="368">
                  <c:v>153</c:v>
                </c:pt>
                <c:pt idx="369">
                  <c:v>192</c:v>
                </c:pt>
                <c:pt idx="370">
                  <c:v>160</c:v>
                </c:pt>
                <c:pt idx="371">
                  <c:v>171</c:v>
                </c:pt>
                <c:pt idx="372">
                  <c:v>136</c:v>
                </c:pt>
                <c:pt idx="373">
                  <c:v>170</c:v>
                </c:pt>
                <c:pt idx="374">
                  <c:v>157</c:v>
                </c:pt>
                <c:pt idx="375">
                  <c:v>165</c:v>
                </c:pt>
                <c:pt idx="376">
                  <c:v>156</c:v>
                </c:pt>
                <c:pt idx="377">
                  <c:v>160</c:v>
                </c:pt>
                <c:pt idx="378">
                  <c:v>159</c:v>
                </c:pt>
                <c:pt idx="379">
                  <c:v>157</c:v>
                </c:pt>
                <c:pt idx="380">
                  <c:v>190</c:v>
                </c:pt>
                <c:pt idx="381">
                  <c:v>150</c:v>
                </c:pt>
                <c:pt idx="382">
                  <c:v>157</c:v>
                </c:pt>
                <c:pt idx="383">
                  <c:v>176</c:v>
                </c:pt>
                <c:pt idx="384">
                  <c:v>162</c:v>
                </c:pt>
                <c:pt idx="385">
                  <c:v>151</c:v>
                </c:pt>
                <c:pt idx="386">
                  <c:v>161</c:v>
                </c:pt>
                <c:pt idx="387">
                  <c:v>161</c:v>
                </c:pt>
                <c:pt idx="388">
                  <c:v>169</c:v>
                </c:pt>
                <c:pt idx="389">
                  <c:v>164</c:v>
                </c:pt>
                <c:pt idx="390">
                  <c:v>182</c:v>
                </c:pt>
                <c:pt idx="391">
                  <c:v>142</c:v>
                </c:pt>
                <c:pt idx="392">
                  <c:v>170</c:v>
                </c:pt>
                <c:pt idx="393">
                  <c:v>163</c:v>
                </c:pt>
                <c:pt idx="394">
                  <c:v>181</c:v>
                </c:pt>
                <c:pt idx="395">
                  <c:v>169</c:v>
                </c:pt>
                <c:pt idx="396">
                  <c:v>137</c:v>
                </c:pt>
                <c:pt idx="397">
                  <c:v>160</c:v>
                </c:pt>
                <c:pt idx="398">
                  <c:v>134</c:v>
                </c:pt>
                <c:pt idx="399">
                  <c:v>181</c:v>
                </c:pt>
                <c:pt idx="400">
                  <c:v>160</c:v>
                </c:pt>
                <c:pt idx="401">
                  <c:v>163</c:v>
                </c:pt>
                <c:pt idx="402">
                  <c:v>170</c:v>
                </c:pt>
                <c:pt idx="403">
                  <c:v>140</c:v>
                </c:pt>
                <c:pt idx="404">
                  <c:v>175</c:v>
                </c:pt>
                <c:pt idx="405">
                  <c:v>151</c:v>
                </c:pt>
                <c:pt idx="406">
                  <c:v>172</c:v>
                </c:pt>
                <c:pt idx="407">
                  <c:v>159</c:v>
                </c:pt>
                <c:pt idx="408">
                  <c:v>162</c:v>
                </c:pt>
                <c:pt idx="409">
                  <c:v>166</c:v>
                </c:pt>
                <c:pt idx="410">
                  <c:v>172</c:v>
                </c:pt>
                <c:pt idx="411">
                  <c:v>173</c:v>
                </c:pt>
                <c:pt idx="412">
                  <c:v>160</c:v>
                </c:pt>
                <c:pt idx="413">
                  <c:v>160</c:v>
                </c:pt>
                <c:pt idx="414">
                  <c:v>160</c:v>
                </c:pt>
                <c:pt idx="415">
                  <c:v>155</c:v>
                </c:pt>
                <c:pt idx="416">
                  <c:v>148</c:v>
                </c:pt>
                <c:pt idx="417">
                  <c:v>148</c:v>
                </c:pt>
                <c:pt idx="418">
                  <c:v>160</c:v>
                </c:pt>
                <c:pt idx="419">
                  <c:v>179</c:v>
                </c:pt>
                <c:pt idx="420">
                  <c:v>145</c:v>
                </c:pt>
                <c:pt idx="421">
                  <c:v>172</c:v>
                </c:pt>
                <c:pt idx="422">
                  <c:v>165</c:v>
                </c:pt>
                <c:pt idx="423">
                  <c:v>154</c:v>
                </c:pt>
                <c:pt idx="424">
                  <c:v>169</c:v>
                </c:pt>
                <c:pt idx="425">
                  <c:v>155</c:v>
                </c:pt>
                <c:pt idx="426">
                  <c:v>157</c:v>
                </c:pt>
                <c:pt idx="427">
                  <c:v>173</c:v>
                </c:pt>
                <c:pt idx="428">
                  <c:v>143</c:v>
                </c:pt>
                <c:pt idx="429">
                  <c:v>168</c:v>
                </c:pt>
                <c:pt idx="430">
                  <c:v>158</c:v>
                </c:pt>
                <c:pt idx="431">
                  <c:v>157</c:v>
                </c:pt>
                <c:pt idx="432">
                  <c:v>158</c:v>
                </c:pt>
                <c:pt idx="433">
                  <c:v>161</c:v>
                </c:pt>
                <c:pt idx="434">
                  <c:v>143</c:v>
                </c:pt>
                <c:pt idx="435">
                  <c:v>177</c:v>
                </c:pt>
                <c:pt idx="436">
                  <c:v>150</c:v>
                </c:pt>
                <c:pt idx="437">
                  <c:v>165</c:v>
                </c:pt>
                <c:pt idx="438">
                  <c:v>137</c:v>
                </c:pt>
                <c:pt idx="439">
                  <c:v>166</c:v>
                </c:pt>
                <c:pt idx="440">
                  <c:v>164</c:v>
                </c:pt>
                <c:pt idx="441">
                  <c:v>177</c:v>
                </c:pt>
                <c:pt idx="442">
                  <c:v>159</c:v>
                </c:pt>
                <c:pt idx="443">
                  <c:v>169</c:v>
                </c:pt>
                <c:pt idx="444">
                  <c:v>153</c:v>
                </c:pt>
                <c:pt idx="445">
                  <c:v>151</c:v>
                </c:pt>
                <c:pt idx="446">
                  <c:v>161</c:v>
                </c:pt>
                <c:pt idx="447">
                  <c:v>152</c:v>
                </c:pt>
                <c:pt idx="448">
                  <c:v>172</c:v>
                </c:pt>
                <c:pt idx="449">
                  <c:v>144</c:v>
                </c:pt>
                <c:pt idx="450">
                  <c:v>171</c:v>
                </c:pt>
                <c:pt idx="451">
                  <c:v>156</c:v>
                </c:pt>
                <c:pt idx="452">
                  <c:v>145</c:v>
                </c:pt>
                <c:pt idx="453">
                  <c:v>178</c:v>
                </c:pt>
                <c:pt idx="454">
                  <c:v>142</c:v>
                </c:pt>
                <c:pt idx="455">
                  <c:v>153</c:v>
                </c:pt>
                <c:pt idx="456">
                  <c:v>166</c:v>
                </c:pt>
                <c:pt idx="457">
                  <c:v>151</c:v>
                </c:pt>
                <c:pt idx="458">
                  <c:v>158</c:v>
                </c:pt>
                <c:pt idx="459">
                  <c:v>150</c:v>
                </c:pt>
                <c:pt idx="460">
                  <c:v>155</c:v>
                </c:pt>
                <c:pt idx="461">
                  <c:v>154</c:v>
                </c:pt>
                <c:pt idx="462">
                  <c:v>182</c:v>
                </c:pt>
                <c:pt idx="463">
                  <c:v>147</c:v>
                </c:pt>
                <c:pt idx="464">
                  <c:v>153</c:v>
                </c:pt>
                <c:pt idx="465">
                  <c:v>159</c:v>
                </c:pt>
                <c:pt idx="466">
                  <c:v>165</c:v>
                </c:pt>
                <c:pt idx="467">
                  <c:v>153</c:v>
                </c:pt>
                <c:pt idx="468">
                  <c:v>161</c:v>
                </c:pt>
                <c:pt idx="469">
                  <c:v>146</c:v>
                </c:pt>
                <c:pt idx="470">
                  <c:v>164</c:v>
                </c:pt>
                <c:pt idx="471">
                  <c:v>143</c:v>
                </c:pt>
                <c:pt idx="472">
                  <c:v>178</c:v>
                </c:pt>
                <c:pt idx="473">
                  <c:v>154</c:v>
                </c:pt>
                <c:pt idx="474">
                  <c:v>153</c:v>
                </c:pt>
                <c:pt idx="475">
                  <c:v>163</c:v>
                </c:pt>
                <c:pt idx="476">
                  <c:v>157</c:v>
                </c:pt>
                <c:pt idx="477">
                  <c:v>141</c:v>
                </c:pt>
                <c:pt idx="478">
                  <c:v>144</c:v>
                </c:pt>
                <c:pt idx="479">
                  <c:v>145</c:v>
                </c:pt>
                <c:pt idx="480">
                  <c:v>158</c:v>
                </c:pt>
                <c:pt idx="481">
                  <c:v>143</c:v>
                </c:pt>
                <c:pt idx="482">
                  <c:v>157</c:v>
                </c:pt>
                <c:pt idx="483">
                  <c:v>166</c:v>
                </c:pt>
                <c:pt idx="484">
                  <c:v>165</c:v>
                </c:pt>
                <c:pt idx="485">
                  <c:v>174</c:v>
                </c:pt>
                <c:pt idx="486">
                  <c:v>153</c:v>
                </c:pt>
                <c:pt idx="487">
                  <c:v>164</c:v>
                </c:pt>
                <c:pt idx="488">
                  <c:v>134</c:v>
                </c:pt>
                <c:pt idx="489">
                  <c:v>146</c:v>
                </c:pt>
                <c:pt idx="490">
                  <c:v>146</c:v>
                </c:pt>
                <c:pt idx="491">
                  <c:v>164</c:v>
                </c:pt>
                <c:pt idx="492">
                  <c:v>157</c:v>
                </c:pt>
                <c:pt idx="493">
                  <c:v>140</c:v>
                </c:pt>
                <c:pt idx="494">
                  <c:v>145</c:v>
                </c:pt>
                <c:pt idx="495">
                  <c:v>164</c:v>
                </c:pt>
                <c:pt idx="496">
                  <c:v>143</c:v>
                </c:pt>
                <c:pt idx="497">
                  <c:v>168</c:v>
                </c:pt>
                <c:pt idx="498">
                  <c:v>157</c:v>
                </c:pt>
                <c:pt idx="499">
                  <c:v>142</c:v>
                </c:pt>
                <c:pt idx="500">
                  <c:v>153</c:v>
                </c:pt>
                <c:pt idx="501">
                  <c:v>172</c:v>
                </c:pt>
                <c:pt idx="502">
                  <c:v>132</c:v>
                </c:pt>
                <c:pt idx="503">
                  <c:v>178</c:v>
                </c:pt>
                <c:pt idx="504">
                  <c:v>147</c:v>
                </c:pt>
                <c:pt idx="505">
                  <c:v>149</c:v>
                </c:pt>
                <c:pt idx="506">
                  <c:v>147</c:v>
                </c:pt>
                <c:pt idx="507">
                  <c:v>155</c:v>
                </c:pt>
                <c:pt idx="508">
                  <c:v>141</c:v>
                </c:pt>
                <c:pt idx="509">
                  <c:v>158</c:v>
                </c:pt>
                <c:pt idx="510">
                  <c:v>163</c:v>
                </c:pt>
                <c:pt idx="511">
                  <c:v>146</c:v>
                </c:pt>
                <c:pt idx="512">
                  <c:v>149</c:v>
                </c:pt>
                <c:pt idx="513">
                  <c:v>149</c:v>
                </c:pt>
                <c:pt idx="514">
                  <c:v>134</c:v>
                </c:pt>
                <c:pt idx="515">
                  <c:v>140</c:v>
                </c:pt>
                <c:pt idx="516">
                  <c:v>135</c:v>
                </c:pt>
                <c:pt idx="517">
                  <c:v>138</c:v>
                </c:pt>
                <c:pt idx="518">
                  <c:v>161</c:v>
                </c:pt>
                <c:pt idx="519">
                  <c:v>133</c:v>
                </c:pt>
                <c:pt idx="520">
                  <c:v>158</c:v>
                </c:pt>
                <c:pt idx="521">
                  <c:v>162</c:v>
                </c:pt>
                <c:pt idx="522">
                  <c:v>134</c:v>
                </c:pt>
                <c:pt idx="523">
                  <c:v>167</c:v>
                </c:pt>
                <c:pt idx="524">
                  <c:v>135</c:v>
                </c:pt>
                <c:pt idx="525">
                  <c:v>157</c:v>
                </c:pt>
                <c:pt idx="526">
                  <c:v>143</c:v>
                </c:pt>
                <c:pt idx="527">
                  <c:v>179</c:v>
                </c:pt>
                <c:pt idx="528">
                  <c:v>143</c:v>
                </c:pt>
                <c:pt idx="529">
                  <c:v>161</c:v>
                </c:pt>
                <c:pt idx="530">
                  <c:v>164</c:v>
                </c:pt>
                <c:pt idx="531">
                  <c:v>149</c:v>
                </c:pt>
                <c:pt idx="532">
                  <c:v>149</c:v>
                </c:pt>
                <c:pt idx="533">
                  <c:v>148</c:v>
                </c:pt>
                <c:pt idx="534">
                  <c:v>151</c:v>
                </c:pt>
                <c:pt idx="535">
                  <c:v>147</c:v>
                </c:pt>
                <c:pt idx="536">
                  <c:v>156</c:v>
                </c:pt>
                <c:pt idx="537">
                  <c:v>148</c:v>
                </c:pt>
                <c:pt idx="538">
                  <c:v>155</c:v>
                </c:pt>
                <c:pt idx="539">
                  <c:v>140</c:v>
                </c:pt>
                <c:pt idx="540">
                  <c:v>167</c:v>
                </c:pt>
                <c:pt idx="541">
                  <c:v>129</c:v>
                </c:pt>
                <c:pt idx="542">
                  <c:v>151</c:v>
                </c:pt>
                <c:pt idx="543">
                  <c:v>162</c:v>
                </c:pt>
                <c:pt idx="544">
                  <c:v>132</c:v>
                </c:pt>
                <c:pt idx="545">
                  <c:v>149</c:v>
                </c:pt>
                <c:pt idx="546">
                  <c:v>143</c:v>
                </c:pt>
                <c:pt idx="547">
                  <c:v>157</c:v>
                </c:pt>
                <c:pt idx="548">
                  <c:v>143</c:v>
                </c:pt>
                <c:pt idx="549">
                  <c:v>140</c:v>
                </c:pt>
                <c:pt idx="550">
                  <c:v>142</c:v>
                </c:pt>
                <c:pt idx="551">
                  <c:v>131</c:v>
                </c:pt>
                <c:pt idx="552">
                  <c:v>143</c:v>
                </c:pt>
                <c:pt idx="553">
                  <c:v>140</c:v>
                </c:pt>
                <c:pt idx="554">
                  <c:v>146</c:v>
                </c:pt>
                <c:pt idx="555">
                  <c:v>144</c:v>
                </c:pt>
                <c:pt idx="556">
                  <c:v>140</c:v>
                </c:pt>
                <c:pt idx="557">
                  <c:v>128</c:v>
                </c:pt>
                <c:pt idx="558">
                  <c:v>149</c:v>
                </c:pt>
                <c:pt idx="559">
                  <c:v>152</c:v>
                </c:pt>
                <c:pt idx="560">
                  <c:v>140</c:v>
                </c:pt>
                <c:pt idx="561">
                  <c:v>150</c:v>
                </c:pt>
                <c:pt idx="562">
                  <c:v>144</c:v>
                </c:pt>
                <c:pt idx="563">
                  <c:v>157</c:v>
                </c:pt>
                <c:pt idx="564">
                  <c:v>133</c:v>
                </c:pt>
                <c:pt idx="565">
                  <c:v>153</c:v>
                </c:pt>
                <c:pt idx="566">
                  <c:v>142</c:v>
                </c:pt>
                <c:pt idx="567">
                  <c:v>147</c:v>
                </c:pt>
                <c:pt idx="568">
                  <c:v>133</c:v>
                </c:pt>
                <c:pt idx="569">
                  <c:v>155</c:v>
                </c:pt>
                <c:pt idx="570">
                  <c:v>129</c:v>
                </c:pt>
                <c:pt idx="571">
                  <c:v>162</c:v>
                </c:pt>
                <c:pt idx="572">
                  <c:v>138</c:v>
                </c:pt>
                <c:pt idx="573">
                  <c:v>159</c:v>
                </c:pt>
                <c:pt idx="574">
                  <c:v>148</c:v>
                </c:pt>
                <c:pt idx="575">
                  <c:v>165</c:v>
                </c:pt>
                <c:pt idx="576">
                  <c:v>135</c:v>
                </c:pt>
                <c:pt idx="577">
                  <c:v>150</c:v>
                </c:pt>
                <c:pt idx="578">
                  <c:v>138</c:v>
                </c:pt>
                <c:pt idx="579">
                  <c:v>160</c:v>
                </c:pt>
                <c:pt idx="580">
                  <c:v>143</c:v>
                </c:pt>
                <c:pt idx="581">
                  <c:v>166</c:v>
                </c:pt>
                <c:pt idx="582">
                  <c:v>143</c:v>
                </c:pt>
                <c:pt idx="583">
                  <c:v>139</c:v>
                </c:pt>
                <c:pt idx="584">
                  <c:v>136</c:v>
                </c:pt>
                <c:pt idx="585">
                  <c:v>128</c:v>
                </c:pt>
                <c:pt idx="586">
                  <c:v>135</c:v>
                </c:pt>
                <c:pt idx="587">
                  <c:v>142</c:v>
                </c:pt>
                <c:pt idx="588">
                  <c:v>163</c:v>
                </c:pt>
                <c:pt idx="589">
                  <c:v>132</c:v>
                </c:pt>
                <c:pt idx="590">
                  <c:v>134</c:v>
                </c:pt>
                <c:pt idx="591">
                  <c:v>145</c:v>
                </c:pt>
                <c:pt idx="592">
                  <c:v>154</c:v>
                </c:pt>
                <c:pt idx="593">
                  <c:v>137</c:v>
                </c:pt>
                <c:pt idx="594">
                  <c:v>149</c:v>
                </c:pt>
                <c:pt idx="595">
                  <c:v>143</c:v>
                </c:pt>
                <c:pt idx="596">
                  <c:v>148</c:v>
                </c:pt>
                <c:pt idx="597">
                  <c:v>161</c:v>
                </c:pt>
                <c:pt idx="598">
                  <c:v>140</c:v>
                </c:pt>
                <c:pt idx="599">
                  <c:v>167</c:v>
                </c:pt>
                <c:pt idx="600">
                  <c:v>142</c:v>
                </c:pt>
                <c:pt idx="601">
                  <c:v>131</c:v>
                </c:pt>
                <c:pt idx="602">
                  <c:v>149</c:v>
                </c:pt>
                <c:pt idx="603">
                  <c:v>145</c:v>
                </c:pt>
                <c:pt idx="604">
                  <c:v>140</c:v>
                </c:pt>
                <c:pt idx="605">
                  <c:v>148</c:v>
                </c:pt>
                <c:pt idx="606">
                  <c:v>128</c:v>
                </c:pt>
                <c:pt idx="607">
                  <c:v>141</c:v>
                </c:pt>
                <c:pt idx="608">
                  <c:v>144</c:v>
                </c:pt>
                <c:pt idx="609">
                  <c:v>141</c:v>
                </c:pt>
                <c:pt idx="610">
                  <c:v>151</c:v>
                </c:pt>
                <c:pt idx="611">
                  <c:v>136</c:v>
                </c:pt>
                <c:pt idx="612">
                  <c:v>137</c:v>
                </c:pt>
                <c:pt idx="613">
                  <c:v>132</c:v>
                </c:pt>
                <c:pt idx="614">
                  <c:v>144</c:v>
                </c:pt>
                <c:pt idx="615">
                  <c:v>158</c:v>
                </c:pt>
                <c:pt idx="616">
                  <c:v>128</c:v>
                </c:pt>
                <c:pt idx="617">
                  <c:v>159</c:v>
                </c:pt>
                <c:pt idx="618">
                  <c:v>120</c:v>
                </c:pt>
                <c:pt idx="619">
                  <c:v>154</c:v>
                </c:pt>
                <c:pt idx="620">
                  <c:v>141</c:v>
                </c:pt>
                <c:pt idx="621">
                  <c:v>136</c:v>
                </c:pt>
                <c:pt idx="622">
                  <c:v>141</c:v>
                </c:pt>
                <c:pt idx="623">
                  <c:v>140</c:v>
                </c:pt>
                <c:pt idx="624">
                  <c:v>146</c:v>
                </c:pt>
                <c:pt idx="625">
                  <c:v>115</c:v>
                </c:pt>
                <c:pt idx="626">
                  <c:v>146</c:v>
                </c:pt>
                <c:pt idx="627">
                  <c:v>129</c:v>
                </c:pt>
                <c:pt idx="628">
                  <c:v>152</c:v>
                </c:pt>
                <c:pt idx="629">
                  <c:v>146</c:v>
                </c:pt>
                <c:pt idx="630">
                  <c:v>133</c:v>
                </c:pt>
                <c:pt idx="631">
                  <c:v>140</c:v>
                </c:pt>
                <c:pt idx="632">
                  <c:v>148</c:v>
                </c:pt>
                <c:pt idx="633">
                  <c:v>129</c:v>
                </c:pt>
                <c:pt idx="634">
                  <c:v>141</c:v>
                </c:pt>
                <c:pt idx="635">
                  <c:v>143</c:v>
                </c:pt>
                <c:pt idx="636">
                  <c:v>129</c:v>
                </c:pt>
                <c:pt idx="637">
                  <c:v>138</c:v>
                </c:pt>
                <c:pt idx="638">
                  <c:v>142</c:v>
                </c:pt>
                <c:pt idx="639">
                  <c:v>134</c:v>
                </c:pt>
                <c:pt idx="640">
                  <c:v>139</c:v>
                </c:pt>
                <c:pt idx="641">
                  <c:v>133</c:v>
                </c:pt>
                <c:pt idx="642">
                  <c:v>161</c:v>
                </c:pt>
                <c:pt idx="643">
                  <c:v>147</c:v>
                </c:pt>
                <c:pt idx="644">
                  <c:v>147</c:v>
                </c:pt>
                <c:pt idx="645">
                  <c:v>130</c:v>
                </c:pt>
                <c:pt idx="646">
                  <c:v>153</c:v>
                </c:pt>
                <c:pt idx="647">
                  <c:v>126</c:v>
                </c:pt>
                <c:pt idx="648">
                  <c:v>129</c:v>
                </c:pt>
                <c:pt idx="649">
                  <c:v>142</c:v>
                </c:pt>
                <c:pt idx="650">
                  <c:v>141</c:v>
                </c:pt>
                <c:pt idx="651">
                  <c:v>152</c:v>
                </c:pt>
                <c:pt idx="652">
                  <c:v>130</c:v>
                </c:pt>
                <c:pt idx="653">
                  <c:v>123</c:v>
                </c:pt>
                <c:pt idx="654">
                  <c:v>145</c:v>
                </c:pt>
                <c:pt idx="655">
                  <c:v>140</c:v>
                </c:pt>
                <c:pt idx="656">
                  <c:v>133</c:v>
                </c:pt>
                <c:pt idx="657">
                  <c:v>148</c:v>
                </c:pt>
                <c:pt idx="658">
                  <c:v>145</c:v>
                </c:pt>
                <c:pt idx="659">
                  <c:v>126</c:v>
                </c:pt>
                <c:pt idx="660">
                  <c:v>124</c:v>
                </c:pt>
                <c:pt idx="661">
                  <c:v>133</c:v>
                </c:pt>
                <c:pt idx="662">
                  <c:v>127</c:v>
                </c:pt>
                <c:pt idx="663">
                  <c:v>152</c:v>
                </c:pt>
                <c:pt idx="664">
                  <c:v>133</c:v>
                </c:pt>
                <c:pt idx="665">
                  <c:v>152</c:v>
                </c:pt>
                <c:pt idx="666">
                  <c:v>122</c:v>
                </c:pt>
                <c:pt idx="667">
                  <c:v>117</c:v>
                </c:pt>
                <c:pt idx="668">
                  <c:v>130</c:v>
                </c:pt>
                <c:pt idx="669">
                  <c:v>128</c:v>
                </c:pt>
                <c:pt idx="670">
                  <c:v>139</c:v>
                </c:pt>
                <c:pt idx="671">
                  <c:v>146</c:v>
                </c:pt>
                <c:pt idx="672">
                  <c:v>149</c:v>
                </c:pt>
                <c:pt idx="673">
                  <c:v>119</c:v>
                </c:pt>
                <c:pt idx="674">
                  <c:v>153</c:v>
                </c:pt>
                <c:pt idx="675">
                  <c:v>143</c:v>
                </c:pt>
                <c:pt idx="676">
                  <c:v>147</c:v>
                </c:pt>
                <c:pt idx="677">
                  <c:v>148</c:v>
                </c:pt>
                <c:pt idx="678">
                  <c:v>141</c:v>
                </c:pt>
                <c:pt idx="679">
                  <c:v>114</c:v>
                </c:pt>
                <c:pt idx="680">
                  <c:v>161</c:v>
                </c:pt>
                <c:pt idx="681">
                  <c:v>113</c:v>
                </c:pt>
                <c:pt idx="682">
                  <c:v>153</c:v>
                </c:pt>
                <c:pt idx="683">
                  <c:v>133</c:v>
                </c:pt>
                <c:pt idx="684">
                  <c:v>146</c:v>
                </c:pt>
                <c:pt idx="685">
                  <c:v>141</c:v>
                </c:pt>
                <c:pt idx="686">
                  <c:v>128</c:v>
                </c:pt>
                <c:pt idx="687">
                  <c:v>132</c:v>
                </c:pt>
                <c:pt idx="688">
                  <c:v>133</c:v>
                </c:pt>
                <c:pt idx="689">
                  <c:v>133</c:v>
                </c:pt>
                <c:pt idx="690">
                  <c:v>145</c:v>
                </c:pt>
                <c:pt idx="691">
                  <c:v>117</c:v>
                </c:pt>
                <c:pt idx="692">
                  <c:v>144</c:v>
                </c:pt>
                <c:pt idx="693">
                  <c:v>140</c:v>
                </c:pt>
                <c:pt idx="694">
                  <c:v>134</c:v>
                </c:pt>
                <c:pt idx="695">
                  <c:v>142</c:v>
                </c:pt>
                <c:pt idx="696">
                  <c:v>132</c:v>
                </c:pt>
                <c:pt idx="697">
                  <c:v>128</c:v>
                </c:pt>
                <c:pt idx="698">
                  <c:v>125</c:v>
                </c:pt>
                <c:pt idx="699">
                  <c:v>130</c:v>
                </c:pt>
                <c:pt idx="700">
                  <c:v>141</c:v>
                </c:pt>
                <c:pt idx="701">
                  <c:v>145</c:v>
                </c:pt>
                <c:pt idx="702">
                  <c:v>136</c:v>
                </c:pt>
                <c:pt idx="703">
                  <c:v>117</c:v>
                </c:pt>
                <c:pt idx="704">
                  <c:v>152</c:v>
                </c:pt>
                <c:pt idx="705">
                  <c:v>117</c:v>
                </c:pt>
                <c:pt idx="706">
                  <c:v>143</c:v>
                </c:pt>
                <c:pt idx="707">
                  <c:v>121</c:v>
                </c:pt>
                <c:pt idx="708">
                  <c:v>134</c:v>
                </c:pt>
                <c:pt idx="709">
                  <c:v>114</c:v>
                </c:pt>
                <c:pt idx="710">
                  <c:v>126</c:v>
                </c:pt>
                <c:pt idx="711">
                  <c:v>139</c:v>
                </c:pt>
                <c:pt idx="712">
                  <c:v>136</c:v>
                </c:pt>
                <c:pt idx="713">
                  <c:v>137</c:v>
                </c:pt>
                <c:pt idx="714">
                  <c:v>129</c:v>
                </c:pt>
                <c:pt idx="715">
                  <c:v>145</c:v>
                </c:pt>
                <c:pt idx="716">
                  <c:v>114</c:v>
                </c:pt>
                <c:pt idx="717">
                  <c:v>132</c:v>
                </c:pt>
                <c:pt idx="718">
                  <c:v>127</c:v>
                </c:pt>
                <c:pt idx="719">
                  <c:v>125</c:v>
                </c:pt>
                <c:pt idx="720">
                  <c:v>131</c:v>
                </c:pt>
                <c:pt idx="721">
                  <c:v>125</c:v>
                </c:pt>
                <c:pt idx="722">
                  <c:v>150</c:v>
                </c:pt>
                <c:pt idx="723">
                  <c:v>122</c:v>
                </c:pt>
                <c:pt idx="724">
                  <c:v>132</c:v>
                </c:pt>
                <c:pt idx="725">
                  <c:v>133</c:v>
                </c:pt>
                <c:pt idx="726">
                  <c:v>114</c:v>
                </c:pt>
                <c:pt idx="727">
                  <c:v>127</c:v>
                </c:pt>
                <c:pt idx="728">
                  <c:v>114</c:v>
                </c:pt>
                <c:pt idx="729">
                  <c:v>145</c:v>
                </c:pt>
                <c:pt idx="730">
                  <c:v>110</c:v>
                </c:pt>
                <c:pt idx="731">
                  <c:v>147</c:v>
                </c:pt>
                <c:pt idx="732">
                  <c:v>119</c:v>
                </c:pt>
                <c:pt idx="733">
                  <c:v>143</c:v>
                </c:pt>
                <c:pt idx="734">
                  <c:v>135</c:v>
                </c:pt>
                <c:pt idx="735">
                  <c:v>145</c:v>
                </c:pt>
                <c:pt idx="736">
                  <c:v>120</c:v>
                </c:pt>
                <c:pt idx="737">
                  <c:v>131</c:v>
                </c:pt>
                <c:pt idx="738">
                  <c:v>121</c:v>
                </c:pt>
                <c:pt idx="739">
                  <c:v>142</c:v>
                </c:pt>
                <c:pt idx="740">
                  <c:v>126</c:v>
                </c:pt>
                <c:pt idx="741">
                  <c:v>135</c:v>
                </c:pt>
                <c:pt idx="742">
                  <c:v>141</c:v>
                </c:pt>
                <c:pt idx="743">
                  <c:v>127</c:v>
                </c:pt>
                <c:pt idx="744">
                  <c:v>113</c:v>
                </c:pt>
                <c:pt idx="745">
                  <c:v>154</c:v>
                </c:pt>
                <c:pt idx="746">
                  <c:v>143</c:v>
                </c:pt>
                <c:pt idx="747">
                  <c:v>123</c:v>
                </c:pt>
                <c:pt idx="748">
                  <c:v>139</c:v>
                </c:pt>
                <c:pt idx="749">
                  <c:v>111</c:v>
                </c:pt>
                <c:pt idx="750">
                  <c:v>145</c:v>
                </c:pt>
                <c:pt idx="751">
                  <c:v>138</c:v>
                </c:pt>
                <c:pt idx="752">
                  <c:v>133</c:v>
                </c:pt>
                <c:pt idx="753">
                  <c:v>126</c:v>
                </c:pt>
                <c:pt idx="754">
                  <c:v>136</c:v>
                </c:pt>
                <c:pt idx="755">
                  <c:v>133</c:v>
                </c:pt>
                <c:pt idx="756">
                  <c:v>132</c:v>
                </c:pt>
                <c:pt idx="757">
                  <c:v>137</c:v>
                </c:pt>
                <c:pt idx="758">
                  <c:v>120</c:v>
                </c:pt>
                <c:pt idx="759">
                  <c:v>121</c:v>
                </c:pt>
                <c:pt idx="760">
                  <c:v>132</c:v>
                </c:pt>
                <c:pt idx="761">
                  <c:v>107</c:v>
                </c:pt>
                <c:pt idx="762">
                  <c:v>142</c:v>
                </c:pt>
                <c:pt idx="763">
                  <c:v>116</c:v>
                </c:pt>
                <c:pt idx="764">
                  <c:v>131</c:v>
                </c:pt>
                <c:pt idx="765">
                  <c:v>125</c:v>
                </c:pt>
                <c:pt idx="766">
                  <c:v>138</c:v>
                </c:pt>
                <c:pt idx="767">
                  <c:v>133</c:v>
                </c:pt>
                <c:pt idx="768">
                  <c:v>122</c:v>
                </c:pt>
                <c:pt idx="769">
                  <c:v>106</c:v>
                </c:pt>
                <c:pt idx="770">
                  <c:v>123</c:v>
                </c:pt>
                <c:pt idx="771">
                  <c:v>130</c:v>
                </c:pt>
                <c:pt idx="772">
                  <c:v>141</c:v>
                </c:pt>
                <c:pt idx="773">
                  <c:v>111</c:v>
                </c:pt>
                <c:pt idx="774">
                  <c:v>148</c:v>
                </c:pt>
                <c:pt idx="775">
                  <c:v>103</c:v>
                </c:pt>
                <c:pt idx="776">
                  <c:v>134</c:v>
                </c:pt>
                <c:pt idx="777">
                  <c:v>110</c:v>
                </c:pt>
                <c:pt idx="778">
                  <c:v>129</c:v>
                </c:pt>
                <c:pt idx="779">
                  <c:v>121</c:v>
                </c:pt>
                <c:pt idx="780">
                  <c:v>122</c:v>
                </c:pt>
                <c:pt idx="781">
                  <c:v>111</c:v>
                </c:pt>
                <c:pt idx="782">
                  <c:v>139</c:v>
                </c:pt>
                <c:pt idx="783">
                  <c:v>117</c:v>
                </c:pt>
                <c:pt idx="784">
                  <c:v>127</c:v>
                </c:pt>
                <c:pt idx="785">
                  <c:v>118</c:v>
                </c:pt>
                <c:pt idx="786">
                  <c:v>136</c:v>
                </c:pt>
                <c:pt idx="787">
                  <c:v>108</c:v>
                </c:pt>
                <c:pt idx="788">
                  <c:v>134</c:v>
                </c:pt>
                <c:pt idx="789">
                  <c:v>126</c:v>
                </c:pt>
                <c:pt idx="790">
                  <c:v>127</c:v>
                </c:pt>
                <c:pt idx="791">
                  <c:v>123</c:v>
                </c:pt>
                <c:pt idx="792">
                  <c:v>130</c:v>
                </c:pt>
                <c:pt idx="793">
                  <c:v>120</c:v>
                </c:pt>
                <c:pt idx="794">
                  <c:v>138</c:v>
                </c:pt>
                <c:pt idx="795">
                  <c:v>136</c:v>
                </c:pt>
                <c:pt idx="796">
                  <c:v>110</c:v>
                </c:pt>
                <c:pt idx="797">
                  <c:v>123</c:v>
                </c:pt>
                <c:pt idx="798">
                  <c:v>127</c:v>
                </c:pt>
                <c:pt idx="799">
                  <c:v>115</c:v>
                </c:pt>
                <c:pt idx="800">
                  <c:v>110</c:v>
                </c:pt>
                <c:pt idx="801">
                  <c:v>115</c:v>
                </c:pt>
                <c:pt idx="802">
                  <c:v>104</c:v>
                </c:pt>
                <c:pt idx="803">
                  <c:v>134</c:v>
                </c:pt>
                <c:pt idx="804">
                  <c:v>133</c:v>
                </c:pt>
                <c:pt idx="805">
                  <c:v>130</c:v>
                </c:pt>
                <c:pt idx="806">
                  <c:v>132</c:v>
                </c:pt>
                <c:pt idx="807">
                  <c:v>137</c:v>
                </c:pt>
                <c:pt idx="808">
                  <c:v>107</c:v>
                </c:pt>
                <c:pt idx="809">
                  <c:v>140</c:v>
                </c:pt>
                <c:pt idx="810">
                  <c:v>114</c:v>
                </c:pt>
                <c:pt idx="811">
                  <c:v>118</c:v>
                </c:pt>
                <c:pt idx="812">
                  <c:v>135</c:v>
                </c:pt>
                <c:pt idx="813">
                  <c:v>116</c:v>
                </c:pt>
                <c:pt idx="814">
                  <c:v>122</c:v>
                </c:pt>
                <c:pt idx="815">
                  <c:v>124</c:v>
                </c:pt>
                <c:pt idx="816">
                  <c:v>132</c:v>
                </c:pt>
                <c:pt idx="817">
                  <c:v>105</c:v>
                </c:pt>
                <c:pt idx="818">
                  <c:v>118</c:v>
                </c:pt>
                <c:pt idx="819">
                  <c:v>116</c:v>
                </c:pt>
                <c:pt idx="820">
                  <c:v>119</c:v>
                </c:pt>
                <c:pt idx="821">
                  <c:v>131</c:v>
                </c:pt>
                <c:pt idx="822">
                  <c:v>130</c:v>
                </c:pt>
                <c:pt idx="823">
                  <c:v>112</c:v>
                </c:pt>
                <c:pt idx="824">
                  <c:v>120</c:v>
                </c:pt>
                <c:pt idx="825">
                  <c:v>116</c:v>
                </c:pt>
                <c:pt idx="826">
                  <c:v>120</c:v>
                </c:pt>
                <c:pt idx="827">
                  <c:v>114</c:v>
                </c:pt>
                <c:pt idx="828">
                  <c:v>116</c:v>
                </c:pt>
                <c:pt idx="829">
                  <c:v>116</c:v>
                </c:pt>
                <c:pt idx="830">
                  <c:v>113</c:v>
                </c:pt>
                <c:pt idx="831">
                  <c:v>114</c:v>
                </c:pt>
                <c:pt idx="832">
                  <c:v>113</c:v>
                </c:pt>
                <c:pt idx="833">
                  <c:v>111</c:v>
                </c:pt>
                <c:pt idx="834">
                  <c:v>134</c:v>
                </c:pt>
                <c:pt idx="835">
                  <c:v>125</c:v>
                </c:pt>
                <c:pt idx="836">
                  <c:v>112</c:v>
                </c:pt>
                <c:pt idx="837">
                  <c:v>125</c:v>
                </c:pt>
                <c:pt idx="838">
                  <c:v>117</c:v>
                </c:pt>
                <c:pt idx="839">
                  <c:v>123</c:v>
                </c:pt>
                <c:pt idx="840">
                  <c:v>104</c:v>
                </c:pt>
                <c:pt idx="841">
                  <c:v>107</c:v>
                </c:pt>
                <c:pt idx="842">
                  <c:v>107</c:v>
                </c:pt>
                <c:pt idx="843">
                  <c:v>120</c:v>
                </c:pt>
                <c:pt idx="844">
                  <c:v>121</c:v>
                </c:pt>
                <c:pt idx="845">
                  <c:v>107</c:v>
                </c:pt>
                <c:pt idx="846">
                  <c:v>111</c:v>
                </c:pt>
                <c:pt idx="847">
                  <c:v>107</c:v>
                </c:pt>
                <c:pt idx="848">
                  <c:v>126</c:v>
                </c:pt>
                <c:pt idx="849">
                  <c:v>114</c:v>
                </c:pt>
                <c:pt idx="850">
                  <c:v>137</c:v>
                </c:pt>
                <c:pt idx="851">
                  <c:v>111</c:v>
                </c:pt>
                <c:pt idx="852">
                  <c:v>114</c:v>
                </c:pt>
                <c:pt idx="853">
                  <c:v>103</c:v>
                </c:pt>
                <c:pt idx="854">
                  <c:v>115</c:v>
                </c:pt>
                <c:pt idx="855">
                  <c:v>96</c:v>
                </c:pt>
                <c:pt idx="856">
                  <c:v>127</c:v>
                </c:pt>
                <c:pt idx="857">
                  <c:v>106</c:v>
                </c:pt>
                <c:pt idx="858">
                  <c:v>129</c:v>
                </c:pt>
                <c:pt idx="859">
                  <c:v>120</c:v>
                </c:pt>
                <c:pt idx="860">
                  <c:v>112</c:v>
                </c:pt>
                <c:pt idx="861">
                  <c:v>116</c:v>
                </c:pt>
                <c:pt idx="862">
                  <c:v>117</c:v>
                </c:pt>
                <c:pt idx="863">
                  <c:v>109</c:v>
                </c:pt>
                <c:pt idx="864">
                  <c:v>126</c:v>
                </c:pt>
                <c:pt idx="865">
                  <c:v>116</c:v>
                </c:pt>
                <c:pt idx="866">
                  <c:v>119</c:v>
                </c:pt>
                <c:pt idx="867">
                  <c:v>115</c:v>
                </c:pt>
                <c:pt idx="868">
                  <c:v>108</c:v>
                </c:pt>
                <c:pt idx="869">
                  <c:v>115</c:v>
                </c:pt>
                <c:pt idx="870">
                  <c:v>120</c:v>
                </c:pt>
                <c:pt idx="871">
                  <c:v>125</c:v>
                </c:pt>
                <c:pt idx="872">
                  <c:v>105</c:v>
                </c:pt>
                <c:pt idx="873">
                  <c:v>105</c:v>
                </c:pt>
                <c:pt idx="874">
                  <c:v>112</c:v>
                </c:pt>
                <c:pt idx="875">
                  <c:v>101</c:v>
                </c:pt>
                <c:pt idx="876">
                  <c:v>137</c:v>
                </c:pt>
                <c:pt idx="877">
                  <c:v>108</c:v>
                </c:pt>
                <c:pt idx="878">
                  <c:v>113</c:v>
                </c:pt>
                <c:pt idx="879">
                  <c:v>126</c:v>
                </c:pt>
                <c:pt idx="880">
                  <c:v>111</c:v>
                </c:pt>
                <c:pt idx="881">
                  <c:v>122</c:v>
                </c:pt>
                <c:pt idx="882">
                  <c:v>99</c:v>
                </c:pt>
                <c:pt idx="883">
                  <c:v>104</c:v>
                </c:pt>
                <c:pt idx="884">
                  <c:v>116</c:v>
                </c:pt>
                <c:pt idx="885">
                  <c:v>104</c:v>
                </c:pt>
                <c:pt idx="886">
                  <c:v>120</c:v>
                </c:pt>
                <c:pt idx="887">
                  <c:v>109</c:v>
                </c:pt>
                <c:pt idx="888">
                  <c:v>113</c:v>
                </c:pt>
                <c:pt idx="889">
                  <c:v>111</c:v>
                </c:pt>
                <c:pt idx="890">
                  <c:v>112</c:v>
                </c:pt>
                <c:pt idx="891">
                  <c:v>118</c:v>
                </c:pt>
                <c:pt idx="892">
                  <c:v>115</c:v>
                </c:pt>
                <c:pt idx="893">
                  <c:v>119</c:v>
                </c:pt>
                <c:pt idx="894">
                  <c:v>98</c:v>
                </c:pt>
                <c:pt idx="895">
                  <c:v>136</c:v>
                </c:pt>
                <c:pt idx="896">
                  <c:v>103</c:v>
                </c:pt>
                <c:pt idx="897">
                  <c:v>126</c:v>
                </c:pt>
                <c:pt idx="898">
                  <c:v>112</c:v>
                </c:pt>
                <c:pt idx="899">
                  <c:v>115</c:v>
                </c:pt>
                <c:pt idx="900">
                  <c:v>110</c:v>
                </c:pt>
                <c:pt idx="901">
                  <c:v>116</c:v>
                </c:pt>
                <c:pt idx="902">
                  <c:v>116</c:v>
                </c:pt>
                <c:pt idx="903">
                  <c:v>118</c:v>
                </c:pt>
                <c:pt idx="904">
                  <c:v>108</c:v>
                </c:pt>
                <c:pt idx="905">
                  <c:v>105</c:v>
                </c:pt>
                <c:pt idx="906">
                  <c:v>103</c:v>
                </c:pt>
                <c:pt idx="907">
                  <c:v>126</c:v>
                </c:pt>
                <c:pt idx="908">
                  <c:v>120</c:v>
                </c:pt>
                <c:pt idx="909">
                  <c:v>104</c:v>
                </c:pt>
                <c:pt idx="910">
                  <c:v>114</c:v>
                </c:pt>
                <c:pt idx="911">
                  <c:v>100</c:v>
                </c:pt>
                <c:pt idx="912">
                  <c:v>118</c:v>
                </c:pt>
                <c:pt idx="913">
                  <c:v>97</c:v>
                </c:pt>
                <c:pt idx="914">
                  <c:v>105</c:v>
                </c:pt>
                <c:pt idx="915">
                  <c:v>93</c:v>
                </c:pt>
                <c:pt idx="916">
                  <c:v>101</c:v>
                </c:pt>
                <c:pt idx="917">
                  <c:v>111</c:v>
                </c:pt>
                <c:pt idx="918">
                  <c:v>102</c:v>
                </c:pt>
                <c:pt idx="919">
                  <c:v>124</c:v>
                </c:pt>
                <c:pt idx="920">
                  <c:v>107</c:v>
                </c:pt>
                <c:pt idx="921">
                  <c:v>105</c:v>
                </c:pt>
                <c:pt idx="922">
                  <c:v>101</c:v>
                </c:pt>
                <c:pt idx="923">
                  <c:v>113</c:v>
                </c:pt>
                <c:pt idx="924">
                  <c:v>103</c:v>
                </c:pt>
                <c:pt idx="925">
                  <c:v>112</c:v>
                </c:pt>
                <c:pt idx="926">
                  <c:v>109</c:v>
                </c:pt>
                <c:pt idx="927">
                  <c:v>111</c:v>
                </c:pt>
                <c:pt idx="928">
                  <c:v>88</c:v>
                </c:pt>
                <c:pt idx="929">
                  <c:v>118</c:v>
                </c:pt>
                <c:pt idx="930">
                  <c:v>100</c:v>
                </c:pt>
                <c:pt idx="931">
                  <c:v>113</c:v>
                </c:pt>
                <c:pt idx="932">
                  <c:v>98</c:v>
                </c:pt>
                <c:pt idx="933">
                  <c:v>112</c:v>
                </c:pt>
                <c:pt idx="934">
                  <c:v>102</c:v>
                </c:pt>
                <c:pt idx="935">
                  <c:v>108</c:v>
                </c:pt>
                <c:pt idx="936">
                  <c:v>103</c:v>
                </c:pt>
                <c:pt idx="937">
                  <c:v>103</c:v>
                </c:pt>
                <c:pt idx="938">
                  <c:v>111</c:v>
                </c:pt>
                <c:pt idx="939">
                  <c:v>112</c:v>
                </c:pt>
                <c:pt idx="940">
                  <c:v>99</c:v>
                </c:pt>
                <c:pt idx="941">
                  <c:v>102</c:v>
                </c:pt>
                <c:pt idx="942">
                  <c:v>110</c:v>
                </c:pt>
                <c:pt idx="943">
                  <c:v>92</c:v>
                </c:pt>
                <c:pt idx="944">
                  <c:v>101</c:v>
                </c:pt>
                <c:pt idx="945">
                  <c:v>95</c:v>
                </c:pt>
                <c:pt idx="946">
                  <c:v>107</c:v>
                </c:pt>
                <c:pt idx="947">
                  <c:v>95</c:v>
                </c:pt>
                <c:pt idx="948">
                  <c:v>105</c:v>
                </c:pt>
                <c:pt idx="949">
                  <c:v>108</c:v>
                </c:pt>
                <c:pt idx="950">
                  <c:v>113</c:v>
                </c:pt>
                <c:pt idx="951">
                  <c:v>105</c:v>
                </c:pt>
                <c:pt idx="952">
                  <c:v>94</c:v>
                </c:pt>
                <c:pt idx="953">
                  <c:v>105</c:v>
                </c:pt>
                <c:pt idx="954">
                  <c:v>102</c:v>
                </c:pt>
                <c:pt idx="955">
                  <c:v>102</c:v>
                </c:pt>
                <c:pt idx="956">
                  <c:v>112</c:v>
                </c:pt>
                <c:pt idx="957">
                  <c:v>104</c:v>
                </c:pt>
                <c:pt idx="958">
                  <c:v>106</c:v>
                </c:pt>
                <c:pt idx="959">
                  <c:v>113</c:v>
                </c:pt>
                <c:pt idx="960">
                  <c:v>105</c:v>
                </c:pt>
                <c:pt idx="961">
                  <c:v>115</c:v>
                </c:pt>
                <c:pt idx="962">
                  <c:v>97</c:v>
                </c:pt>
                <c:pt idx="963">
                  <c:v>132</c:v>
                </c:pt>
                <c:pt idx="964">
                  <c:v>95</c:v>
                </c:pt>
                <c:pt idx="965">
                  <c:v>113</c:v>
                </c:pt>
                <c:pt idx="966">
                  <c:v>110</c:v>
                </c:pt>
                <c:pt idx="967">
                  <c:v>105</c:v>
                </c:pt>
                <c:pt idx="968">
                  <c:v>105</c:v>
                </c:pt>
                <c:pt idx="969">
                  <c:v>100</c:v>
                </c:pt>
                <c:pt idx="970">
                  <c:v>98</c:v>
                </c:pt>
                <c:pt idx="971">
                  <c:v>102</c:v>
                </c:pt>
                <c:pt idx="972">
                  <c:v>106</c:v>
                </c:pt>
                <c:pt idx="973">
                  <c:v>108</c:v>
                </c:pt>
                <c:pt idx="974">
                  <c:v>105</c:v>
                </c:pt>
                <c:pt idx="975">
                  <c:v>108</c:v>
                </c:pt>
                <c:pt idx="976">
                  <c:v>95</c:v>
                </c:pt>
                <c:pt idx="977">
                  <c:v>106</c:v>
                </c:pt>
                <c:pt idx="978">
                  <c:v>104</c:v>
                </c:pt>
                <c:pt idx="979">
                  <c:v>101</c:v>
                </c:pt>
                <c:pt idx="980">
                  <c:v>111</c:v>
                </c:pt>
                <c:pt idx="981">
                  <c:v>96</c:v>
                </c:pt>
                <c:pt idx="982">
                  <c:v>106</c:v>
                </c:pt>
                <c:pt idx="983">
                  <c:v>88</c:v>
                </c:pt>
                <c:pt idx="984">
                  <c:v>108</c:v>
                </c:pt>
                <c:pt idx="985">
                  <c:v>103</c:v>
                </c:pt>
                <c:pt idx="986">
                  <c:v>130</c:v>
                </c:pt>
                <c:pt idx="987">
                  <c:v>84</c:v>
                </c:pt>
                <c:pt idx="988">
                  <c:v>113</c:v>
                </c:pt>
                <c:pt idx="989">
                  <c:v>100</c:v>
                </c:pt>
                <c:pt idx="990">
                  <c:v>111</c:v>
                </c:pt>
                <c:pt idx="991">
                  <c:v>104</c:v>
                </c:pt>
                <c:pt idx="992">
                  <c:v>107</c:v>
                </c:pt>
                <c:pt idx="993">
                  <c:v>94</c:v>
                </c:pt>
                <c:pt idx="994">
                  <c:v>109</c:v>
                </c:pt>
                <c:pt idx="995">
                  <c:v>91</c:v>
                </c:pt>
                <c:pt idx="996">
                  <c:v>116</c:v>
                </c:pt>
                <c:pt idx="997">
                  <c:v>97</c:v>
                </c:pt>
                <c:pt idx="998">
                  <c:v>106</c:v>
                </c:pt>
                <c:pt idx="999">
                  <c:v>106</c:v>
                </c:pt>
                <c:pt idx="1000">
                  <c:v>98</c:v>
                </c:pt>
                <c:pt idx="1001">
                  <c:v>104</c:v>
                </c:pt>
                <c:pt idx="1002">
                  <c:v>103</c:v>
                </c:pt>
                <c:pt idx="1003">
                  <c:v>112</c:v>
                </c:pt>
                <c:pt idx="1004">
                  <c:v>94</c:v>
                </c:pt>
                <c:pt idx="1005">
                  <c:v>90</c:v>
                </c:pt>
                <c:pt idx="1006">
                  <c:v>106</c:v>
                </c:pt>
                <c:pt idx="1007">
                  <c:v>81</c:v>
                </c:pt>
                <c:pt idx="1008">
                  <c:v>102</c:v>
                </c:pt>
                <c:pt idx="1009">
                  <c:v>85</c:v>
                </c:pt>
                <c:pt idx="1010">
                  <c:v>103</c:v>
                </c:pt>
                <c:pt idx="1011">
                  <c:v>98</c:v>
                </c:pt>
                <c:pt idx="1012">
                  <c:v>100</c:v>
                </c:pt>
                <c:pt idx="1013">
                  <c:v>99</c:v>
                </c:pt>
                <c:pt idx="1014">
                  <c:v>94</c:v>
                </c:pt>
                <c:pt idx="1015">
                  <c:v>110</c:v>
                </c:pt>
                <c:pt idx="1016">
                  <c:v>93</c:v>
                </c:pt>
                <c:pt idx="1017">
                  <c:v>92</c:v>
                </c:pt>
                <c:pt idx="1018">
                  <c:v>103</c:v>
                </c:pt>
                <c:pt idx="1019">
                  <c:v>95</c:v>
                </c:pt>
                <c:pt idx="1020">
                  <c:v>106</c:v>
                </c:pt>
                <c:pt idx="1021">
                  <c:v>96</c:v>
                </c:pt>
                <c:pt idx="1022">
                  <c:v>96</c:v>
                </c:pt>
                <c:pt idx="1023">
                  <c:v>102</c:v>
                </c:pt>
                <c:pt idx="1024">
                  <c:v>90</c:v>
                </c:pt>
                <c:pt idx="1025">
                  <c:v>103</c:v>
                </c:pt>
                <c:pt idx="1026">
                  <c:v>95</c:v>
                </c:pt>
                <c:pt idx="1027">
                  <c:v>92</c:v>
                </c:pt>
                <c:pt idx="1028">
                  <c:v>94</c:v>
                </c:pt>
                <c:pt idx="1029">
                  <c:v>84</c:v>
                </c:pt>
                <c:pt idx="1030">
                  <c:v>108</c:v>
                </c:pt>
                <c:pt idx="1031">
                  <c:v>92</c:v>
                </c:pt>
                <c:pt idx="1032">
                  <c:v>102</c:v>
                </c:pt>
                <c:pt idx="1033">
                  <c:v>86</c:v>
                </c:pt>
                <c:pt idx="1034">
                  <c:v>103</c:v>
                </c:pt>
                <c:pt idx="1035">
                  <c:v>85</c:v>
                </c:pt>
                <c:pt idx="1036">
                  <c:v>104</c:v>
                </c:pt>
                <c:pt idx="1037">
                  <c:v>89</c:v>
                </c:pt>
                <c:pt idx="1038">
                  <c:v>114</c:v>
                </c:pt>
                <c:pt idx="1039">
                  <c:v>92</c:v>
                </c:pt>
                <c:pt idx="1040">
                  <c:v>107</c:v>
                </c:pt>
                <c:pt idx="1041">
                  <c:v>82</c:v>
                </c:pt>
                <c:pt idx="1042">
                  <c:v>100</c:v>
                </c:pt>
                <c:pt idx="1043">
                  <c:v>114</c:v>
                </c:pt>
                <c:pt idx="1044">
                  <c:v>103</c:v>
                </c:pt>
                <c:pt idx="1045">
                  <c:v>99</c:v>
                </c:pt>
                <c:pt idx="1046">
                  <c:v>96</c:v>
                </c:pt>
                <c:pt idx="1047">
                  <c:v>105</c:v>
                </c:pt>
                <c:pt idx="1048">
                  <c:v>91</c:v>
                </c:pt>
                <c:pt idx="1049">
                  <c:v>95</c:v>
                </c:pt>
                <c:pt idx="1050">
                  <c:v>95</c:v>
                </c:pt>
                <c:pt idx="1051">
                  <c:v>98</c:v>
                </c:pt>
                <c:pt idx="1052">
                  <c:v>98</c:v>
                </c:pt>
                <c:pt idx="1053">
                  <c:v>88</c:v>
                </c:pt>
                <c:pt idx="1054">
                  <c:v>98</c:v>
                </c:pt>
                <c:pt idx="1055">
                  <c:v>92</c:v>
                </c:pt>
                <c:pt idx="1056">
                  <c:v>95</c:v>
                </c:pt>
                <c:pt idx="1057">
                  <c:v>97</c:v>
                </c:pt>
                <c:pt idx="1058">
                  <c:v>96</c:v>
                </c:pt>
                <c:pt idx="1059">
                  <c:v>106</c:v>
                </c:pt>
                <c:pt idx="1060">
                  <c:v>100</c:v>
                </c:pt>
                <c:pt idx="1061">
                  <c:v>90</c:v>
                </c:pt>
                <c:pt idx="1062">
                  <c:v>90</c:v>
                </c:pt>
                <c:pt idx="1063">
                  <c:v>100</c:v>
                </c:pt>
                <c:pt idx="1064">
                  <c:v>80</c:v>
                </c:pt>
                <c:pt idx="1065">
                  <c:v>95</c:v>
                </c:pt>
                <c:pt idx="1066">
                  <c:v>81</c:v>
                </c:pt>
                <c:pt idx="1067">
                  <c:v>107</c:v>
                </c:pt>
                <c:pt idx="1068">
                  <c:v>79</c:v>
                </c:pt>
                <c:pt idx="1069">
                  <c:v>104</c:v>
                </c:pt>
                <c:pt idx="1070">
                  <c:v>90</c:v>
                </c:pt>
                <c:pt idx="1071">
                  <c:v>89</c:v>
                </c:pt>
                <c:pt idx="1072">
                  <c:v>84</c:v>
                </c:pt>
                <c:pt idx="1073">
                  <c:v>84</c:v>
                </c:pt>
                <c:pt idx="1074">
                  <c:v>105</c:v>
                </c:pt>
                <c:pt idx="1075">
                  <c:v>95</c:v>
                </c:pt>
                <c:pt idx="1076">
                  <c:v>95</c:v>
                </c:pt>
                <c:pt idx="1077">
                  <c:v>97</c:v>
                </c:pt>
                <c:pt idx="1078">
                  <c:v>87</c:v>
                </c:pt>
                <c:pt idx="1079">
                  <c:v>103</c:v>
                </c:pt>
                <c:pt idx="1080">
                  <c:v>89</c:v>
                </c:pt>
                <c:pt idx="1081">
                  <c:v>92</c:v>
                </c:pt>
                <c:pt idx="1082">
                  <c:v>100</c:v>
                </c:pt>
                <c:pt idx="1083">
                  <c:v>94</c:v>
                </c:pt>
                <c:pt idx="1084">
                  <c:v>96</c:v>
                </c:pt>
                <c:pt idx="1085">
                  <c:v>100</c:v>
                </c:pt>
                <c:pt idx="1086">
                  <c:v>98</c:v>
                </c:pt>
                <c:pt idx="1087">
                  <c:v>95</c:v>
                </c:pt>
                <c:pt idx="1088">
                  <c:v>98</c:v>
                </c:pt>
                <c:pt idx="1089">
                  <c:v>95</c:v>
                </c:pt>
                <c:pt idx="1090">
                  <c:v>82</c:v>
                </c:pt>
                <c:pt idx="1091">
                  <c:v>90</c:v>
                </c:pt>
                <c:pt idx="1092">
                  <c:v>89</c:v>
                </c:pt>
                <c:pt idx="1093">
                  <c:v>90</c:v>
                </c:pt>
                <c:pt idx="1094">
                  <c:v>93</c:v>
                </c:pt>
                <c:pt idx="1095">
                  <c:v>89</c:v>
                </c:pt>
                <c:pt idx="1096">
                  <c:v>97</c:v>
                </c:pt>
                <c:pt idx="1097">
                  <c:v>92</c:v>
                </c:pt>
                <c:pt idx="1098">
                  <c:v>85</c:v>
                </c:pt>
                <c:pt idx="1099">
                  <c:v>84</c:v>
                </c:pt>
                <c:pt idx="1100">
                  <c:v>96</c:v>
                </c:pt>
                <c:pt idx="1101">
                  <c:v>88</c:v>
                </c:pt>
                <c:pt idx="1102">
                  <c:v>93</c:v>
                </c:pt>
                <c:pt idx="1103">
                  <c:v>92</c:v>
                </c:pt>
                <c:pt idx="1104">
                  <c:v>99</c:v>
                </c:pt>
                <c:pt idx="1105">
                  <c:v>83</c:v>
                </c:pt>
                <c:pt idx="1106">
                  <c:v>102</c:v>
                </c:pt>
                <c:pt idx="1107">
                  <c:v>81</c:v>
                </c:pt>
                <c:pt idx="1108">
                  <c:v>88</c:v>
                </c:pt>
                <c:pt idx="1109">
                  <c:v>84</c:v>
                </c:pt>
                <c:pt idx="1110">
                  <c:v>98</c:v>
                </c:pt>
                <c:pt idx="1111">
                  <c:v>82</c:v>
                </c:pt>
                <c:pt idx="1112">
                  <c:v>96</c:v>
                </c:pt>
                <c:pt idx="1113">
                  <c:v>86</c:v>
                </c:pt>
                <c:pt idx="1114">
                  <c:v>96</c:v>
                </c:pt>
                <c:pt idx="1115">
                  <c:v>87</c:v>
                </c:pt>
                <c:pt idx="1116">
                  <c:v>81</c:v>
                </c:pt>
                <c:pt idx="1117">
                  <c:v>94</c:v>
                </c:pt>
                <c:pt idx="1118">
                  <c:v>90</c:v>
                </c:pt>
                <c:pt idx="1119">
                  <c:v>78</c:v>
                </c:pt>
                <c:pt idx="1120">
                  <c:v>86</c:v>
                </c:pt>
                <c:pt idx="1121">
                  <c:v>97</c:v>
                </c:pt>
                <c:pt idx="1122">
                  <c:v>81</c:v>
                </c:pt>
                <c:pt idx="1123">
                  <c:v>105</c:v>
                </c:pt>
                <c:pt idx="1124">
                  <c:v>93</c:v>
                </c:pt>
                <c:pt idx="1125">
                  <c:v>87</c:v>
                </c:pt>
                <c:pt idx="1126">
                  <c:v>90</c:v>
                </c:pt>
                <c:pt idx="1127">
                  <c:v>85</c:v>
                </c:pt>
                <c:pt idx="1128">
                  <c:v>95</c:v>
                </c:pt>
                <c:pt idx="1129">
                  <c:v>84</c:v>
                </c:pt>
                <c:pt idx="1130">
                  <c:v>97</c:v>
                </c:pt>
                <c:pt idx="1131">
                  <c:v>77</c:v>
                </c:pt>
                <c:pt idx="1132">
                  <c:v>85</c:v>
                </c:pt>
                <c:pt idx="1133">
                  <c:v>90</c:v>
                </c:pt>
                <c:pt idx="1134">
                  <c:v>89</c:v>
                </c:pt>
                <c:pt idx="1135">
                  <c:v>81</c:v>
                </c:pt>
                <c:pt idx="1136">
                  <c:v>101</c:v>
                </c:pt>
                <c:pt idx="1137">
                  <c:v>86</c:v>
                </c:pt>
                <c:pt idx="1138">
                  <c:v>96</c:v>
                </c:pt>
                <c:pt idx="1139">
                  <c:v>87</c:v>
                </c:pt>
                <c:pt idx="1140">
                  <c:v>84</c:v>
                </c:pt>
                <c:pt idx="1141">
                  <c:v>87</c:v>
                </c:pt>
                <c:pt idx="1142">
                  <c:v>81</c:v>
                </c:pt>
                <c:pt idx="1143">
                  <c:v>98</c:v>
                </c:pt>
                <c:pt idx="1144">
                  <c:v>75</c:v>
                </c:pt>
                <c:pt idx="1145">
                  <c:v>103</c:v>
                </c:pt>
                <c:pt idx="1146">
                  <c:v>78</c:v>
                </c:pt>
                <c:pt idx="1147">
                  <c:v>100</c:v>
                </c:pt>
                <c:pt idx="1148">
                  <c:v>78</c:v>
                </c:pt>
                <c:pt idx="1149">
                  <c:v>95</c:v>
                </c:pt>
                <c:pt idx="1150">
                  <c:v>86</c:v>
                </c:pt>
                <c:pt idx="1151">
                  <c:v>94</c:v>
                </c:pt>
                <c:pt idx="1152">
                  <c:v>95</c:v>
                </c:pt>
                <c:pt idx="1153">
                  <c:v>73</c:v>
                </c:pt>
                <c:pt idx="1154">
                  <c:v>94</c:v>
                </c:pt>
                <c:pt idx="1155">
                  <c:v>73</c:v>
                </c:pt>
                <c:pt idx="1156">
                  <c:v>116</c:v>
                </c:pt>
                <c:pt idx="1157">
                  <c:v>69</c:v>
                </c:pt>
                <c:pt idx="1158">
                  <c:v>87</c:v>
                </c:pt>
                <c:pt idx="1159">
                  <c:v>74</c:v>
                </c:pt>
                <c:pt idx="1160">
                  <c:v>96</c:v>
                </c:pt>
                <c:pt idx="1161">
                  <c:v>84</c:v>
                </c:pt>
                <c:pt idx="1162">
                  <c:v>83</c:v>
                </c:pt>
                <c:pt idx="1163">
                  <c:v>97</c:v>
                </c:pt>
                <c:pt idx="1164">
                  <c:v>77</c:v>
                </c:pt>
                <c:pt idx="1165">
                  <c:v>99</c:v>
                </c:pt>
                <c:pt idx="1166">
                  <c:v>77</c:v>
                </c:pt>
                <c:pt idx="1167">
                  <c:v>95</c:v>
                </c:pt>
                <c:pt idx="1168">
                  <c:v>84</c:v>
                </c:pt>
                <c:pt idx="1169">
                  <c:v>97</c:v>
                </c:pt>
                <c:pt idx="1170">
                  <c:v>86</c:v>
                </c:pt>
                <c:pt idx="1171">
                  <c:v>96</c:v>
                </c:pt>
                <c:pt idx="1172">
                  <c:v>111</c:v>
                </c:pt>
                <c:pt idx="1173">
                  <c:v>85</c:v>
                </c:pt>
                <c:pt idx="1174">
                  <c:v>95</c:v>
                </c:pt>
                <c:pt idx="1175">
                  <c:v>89</c:v>
                </c:pt>
                <c:pt idx="1176">
                  <c:v>97</c:v>
                </c:pt>
                <c:pt idx="1177">
                  <c:v>92</c:v>
                </c:pt>
                <c:pt idx="1178">
                  <c:v>93</c:v>
                </c:pt>
                <c:pt idx="1179">
                  <c:v>92</c:v>
                </c:pt>
                <c:pt idx="1180">
                  <c:v>74</c:v>
                </c:pt>
                <c:pt idx="1181">
                  <c:v>89</c:v>
                </c:pt>
                <c:pt idx="1182">
                  <c:v>81</c:v>
                </c:pt>
                <c:pt idx="1183">
                  <c:v>72</c:v>
                </c:pt>
                <c:pt idx="1184">
                  <c:v>101</c:v>
                </c:pt>
                <c:pt idx="1185">
                  <c:v>82</c:v>
                </c:pt>
                <c:pt idx="1186">
                  <c:v>90</c:v>
                </c:pt>
                <c:pt idx="1187">
                  <c:v>84</c:v>
                </c:pt>
                <c:pt idx="1188">
                  <c:v>87</c:v>
                </c:pt>
                <c:pt idx="1189">
                  <c:v>91</c:v>
                </c:pt>
                <c:pt idx="1190">
                  <c:v>99</c:v>
                </c:pt>
                <c:pt idx="1191">
                  <c:v>87</c:v>
                </c:pt>
                <c:pt idx="1192">
                  <c:v>86</c:v>
                </c:pt>
                <c:pt idx="1193">
                  <c:v>83</c:v>
                </c:pt>
                <c:pt idx="1194">
                  <c:v>80</c:v>
                </c:pt>
                <c:pt idx="1195">
                  <c:v>95</c:v>
                </c:pt>
                <c:pt idx="1196">
                  <c:v>94</c:v>
                </c:pt>
                <c:pt idx="1197">
                  <c:v>83</c:v>
                </c:pt>
                <c:pt idx="1198">
                  <c:v>106</c:v>
                </c:pt>
                <c:pt idx="1199">
                  <c:v>80</c:v>
                </c:pt>
                <c:pt idx="1200">
                  <c:v>100</c:v>
                </c:pt>
                <c:pt idx="1201">
                  <c:v>95</c:v>
                </c:pt>
                <c:pt idx="1202">
                  <c:v>82</c:v>
                </c:pt>
                <c:pt idx="1203">
                  <c:v>92</c:v>
                </c:pt>
                <c:pt idx="1204">
                  <c:v>82</c:v>
                </c:pt>
                <c:pt idx="1205">
                  <c:v>96</c:v>
                </c:pt>
                <c:pt idx="1206">
                  <c:v>79</c:v>
                </c:pt>
                <c:pt idx="1207">
                  <c:v>102</c:v>
                </c:pt>
                <c:pt idx="1208">
                  <c:v>81</c:v>
                </c:pt>
                <c:pt idx="1209">
                  <c:v>90</c:v>
                </c:pt>
                <c:pt idx="1210">
                  <c:v>77</c:v>
                </c:pt>
                <c:pt idx="1211">
                  <c:v>95</c:v>
                </c:pt>
                <c:pt idx="1212">
                  <c:v>90</c:v>
                </c:pt>
                <c:pt idx="1213">
                  <c:v>76</c:v>
                </c:pt>
                <c:pt idx="1214">
                  <c:v>97</c:v>
                </c:pt>
                <c:pt idx="1215">
                  <c:v>75</c:v>
                </c:pt>
                <c:pt idx="1216">
                  <c:v>93</c:v>
                </c:pt>
                <c:pt idx="1217">
                  <c:v>84</c:v>
                </c:pt>
                <c:pt idx="1218">
                  <c:v>89</c:v>
                </c:pt>
                <c:pt idx="1219">
                  <c:v>89</c:v>
                </c:pt>
                <c:pt idx="1220">
                  <c:v>88</c:v>
                </c:pt>
                <c:pt idx="1221">
                  <c:v>78</c:v>
                </c:pt>
                <c:pt idx="1222">
                  <c:v>81</c:v>
                </c:pt>
                <c:pt idx="1223">
                  <c:v>91</c:v>
                </c:pt>
                <c:pt idx="1224">
                  <c:v>81</c:v>
                </c:pt>
                <c:pt idx="1225">
                  <c:v>93</c:v>
                </c:pt>
                <c:pt idx="1226">
                  <c:v>79</c:v>
                </c:pt>
                <c:pt idx="1227">
                  <c:v>89</c:v>
                </c:pt>
                <c:pt idx="1228">
                  <c:v>89</c:v>
                </c:pt>
                <c:pt idx="1229">
                  <c:v>85</c:v>
                </c:pt>
                <c:pt idx="1230">
                  <c:v>92</c:v>
                </c:pt>
                <c:pt idx="1231">
                  <c:v>79</c:v>
                </c:pt>
                <c:pt idx="1232">
                  <c:v>97</c:v>
                </c:pt>
                <c:pt idx="1233">
                  <c:v>80</c:v>
                </c:pt>
                <c:pt idx="1234">
                  <c:v>93</c:v>
                </c:pt>
                <c:pt idx="1235">
                  <c:v>78</c:v>
                </c:pt>
                <c:pt idx="1236">
                  <c:v>95</c:v>
                </c:pt>
                <c:pt idx="1237">
                  <c:v>78</c:v>
                </c:pt>
                <c:pt idx="1238">
                  <c:v>92</c:v>
                </c:pt>
                <c:pt idx="1239">
                  <c:v>90</c:v>
                </c:pt>
                <c:pt idx="1240">
                  <c:v>82</c:v>
                </c:pt>
                <c:pt idx="1241">
                  <c:v>97</c:v>
                </c:pt>
                <c:pt idx="1242">
                  <c:v>94</c:v>
                </c:pt>
                <c:pt idx="1243">
                  <c:v>73</c:v>
                </c:pt>
                <c:pt idx="1244">
                  <c:v>88</c:v>
                </c:pt>
                <c:pt idx="1245">
                  <c:v>83</c:v>
                </c:pt>
                <c:pt idx="1246">
                  <c:v>84</c:v>
                </c:pt>
                <c:pt idx="1247">
                  <c:v>76</c:v>
                </c:pt>
                <c:pt idx="1248">
                  <c:v>99</c:v>
                </c:pt>
                <c:pt idx="1249">
                  <c:v>90</c:v>
                </c:pt>
                <c:pt idx="1250">
                  <c:v>91</c:v>
                </c:pt>
                <c:pt idx="1251">
                  <c:v>87</c:v>
                </c:pt>
                <c:pt idx="1252">
                  <c:v>79</c:v>
                </c:pt>
                <c:pt idx="1253">
                  <c:v>94</c:v>
                </c:pt>
                <c:pt idx="1254">
                  <c:v>81</c:v>
                </c:pt>
                <c:pt idx="1255">
                  <c:v>94</c:v>
                </c:pt>
                <c:pt idx="1256">
                  <c:v>86</c:v>
                </c:pt>
                <c:pt idx="1257">
                  <c:v>89</c:v>
                </c:pt>
                <c:pt idx="1258">
                  <c:v>92</c:v>
                </c:pt>
                <c:pt idx="1259">
                  <c:v>92</c:v>
                </c:pt>
                <c:pt idx="1260">
                  <c:v>87</c:v>
                </c:pt>
                <c:pt idx="1261">
                  <c:v>90</c:v>
                </c:pt>
                <c:pt idx="1262">
                  <c:v>100</c:v>
                </c:pt>
                <c:pt idx="1263">
                  <c:v>89</c:v>
                </c:pt>
                <c:pt idx="1264">
                  <c:v>83</c:v>
                </c:pt>
                <c:pt idx="1265">
                  <c:v>80</c:v>
                </c:pt>
                <c:pt idx="1266">
                  <c:v>100</c:v>
                </c:pt>
                <c:pt idx="1267">
                  <c:v>74</c:v>
                </c:pt>
                <c:pt idx="1268">
                  <c:v>80</c:v>
                </c:pt>
                <c:pt idx="1269">
                  <c:v>93</c:v>
                </c:pt>
                <c:pt idx="1270">
                  <c:v>76</c:v>
                </c:pt>
                <c:pt idx="1271">
                  <c:v>94</c:v>
                </c:pt>
                <c:pt idx="1272">
                  <c:v>82</c:v>
                </c:pt>
                <c:pt idx="1273">
                  <c:v>95</c:v>
                </c:pt>
                <c:pt idx="1274">
                  <c:v>72</c:v>
                </c:pt>
                <c:pt idx="1275">
                  <c:v>93</c:v>
                </c:pt>
                <c:pt idx="1276">
                  <c:v>84</c:v>
                </c:pt>
                <c:pt idx="1277">
                  <c:v>82</c:v>
                </c:pt>
                <c:pt idx="1278">
                  <c:v>85</c:v>
                </c:pt>
                <c:pt idx="1279">
                  <c:v>88</c:v>
                </c:pt>
                <c:pt idx="1280">
                  <c:v>74</c:v>
                </c:pt>
                <c:pt idx="1281">
                  <c:v>103</c:v>
                </c:pt>
                <c:pt idx="1282">
                  <c:v>73</c:v>
                </c:pt>
                <c:pt idx="1283">
                  <c:v>89</c:v>
                </c:pt>
                <c:pt idx="1284">
                  <c:v>100</c:v>
                </c:pt>
                <c:pt idx="1285">
                  <c:v>70</c:v>
                </c:pt>
                <c:pt idx="1286">
                  <c:v>102</c:v>
                </c:pt>
                <c:pt idx="1287">
                  <c:v>84</c:v>
                </c:pt>
                <c:pt idx="1288">
                  <c:v>93</c:v>
                </c:pt>
                <c:pt idx="1289">
                  <c:v>75</c:v>
                </c:pt>
                <c:pt idx="1290">
                  <c:v>95</c:v>
                </c:pt>
                <c:pt idx="1291">
                  <c:v>82</c:v>
                </c:pt>
                <c:pt idx="1292">
                  <c:v>89</c:v>
                </c:pt>
                <c:pt idx="1293">
                  <c:v>85</c:v>
                </c:pt>
                <c:pt idx="1294">
                  <c:v>98</c:v>
                </c:pt>
                <c:pt idx="1295">
                  <c:v>94</c:v>
                </c:pt>
                <c:pt idx="1296">
                  <c:v>85</c:v>
                </c:pt>
                <c:pt idx="1297">
                  <c:v>94</c:v>
                </c:pt>
                <c:pt idx="1298">
                  <c:v>83</c:v>
                </c:pt>
                <c:pt idx="1299">
                  <c:v>81</c:v>
                </c:pt>
                <c:pt idx="1300">
                  <c:v>85</c:v>
                </c:pt>
                <c:pt idx="1301">
                  <c:v>91</c:v>
                </c:pt>
                <c:pt idx="1302">
                  <c:v>81</c:v>
                </c:pt>
                <c:pt idx="1303">
                  <c:v>83</c:v>
                </c:pt>
                <c:pt idx="1304">
                  <c:v>87</c:v>
                </c:pt>
                <c:pt idx="1305">
                  <c:v>77</c:v>
                </c:pt>
                <c:pt idx="1306">
                  <c:v>95</c:v>
                </c:pt>
                <c:pt idx="1307">
                  <c:v>82</c:v>
                </c:pt>
                <c:pt idx="1308">
                  <c:v>103</c:v>
                </c:pt>
                <c:pt idx="1309">
                  <c:v>80</c:v>
                </c:pt>
                <c:pt idx="1310">
                  <c:v>86</c:v>
                </c:pt>
                <c:pt idx="1311">
                  <c:v>73</c:v>
                </c:pt>
                <c:pt idx="1312">
                  <c:v>111</c:v>
                </c:pt>
                <c:pt idx="1313">
                  <c:v>72</c:v>
                </c:pt>
                <c:pt idx="1314">
                  <c:v>100</c:v>
                </c:pt>
                <c:pt idx="1315">
                  <c:v>91</c:v>
                </c:pt>
                <c:pt idx="1316">
                  <c:v>76</c:v>
                </c:pt>
                <c:pt idx="1317">
                  <c:v>93</c:v>
                </c:pt>
                <c:pt idx="1318">
                  <c:v>88</c:v>
                </c:pt>
                <c:pt idx="1319">
                  <c:v>91</c:v>
                </c:pt>
                <c:pt idx="1320">
                  <c:v>93</c:v>
                </c:pt>
                <c:pt idx="1321">
                  <c:v>88</c:v>
                </c:pt>
                <c:pt idx="1322">
                  <c:v>80</c:v>
                </c:pt>
                <c:pt idx="1323">
                  <c:v>90</c:v>
                </c:pt>
                <c:pt idx="1324">
                  <c:v>90</c:v>
                </c:pt>
                <c:pt idx="1325">
                  <c:v>98</c:v>
                </c:pt>
                <c:pt idx="1326">
                  <c:v>72</c:v>
                </c:pt>
                <c:pt idx="1327">
                  <c:v>101</c:v>
                </c:pt>
                <c:pt idx="1328">
                  <c:v>69</c:v>
                </c:pt>
                <c:pt idx="1329">
                  <c:v>92</c:v>
                </c:pt>
                <c:pt idx="1330">
                  <c:v>90</c:v>
                </c:pt>
                <c:pt idx="1331">
                  <c:v>99</c:v>
                </c:pt>
                <c:pt idx="1332">
                  <c:v>71</c:v>
                </c:pt>
                <c:pt idx="1333">
                  <c:v>98</c:v>
                </c:pt>
                <c:pt idx="1334">
                  <c:v>86</c:v>
                </c:pt>
                <c:pt idx="1335">
                  <c:v>89</c:v>
                </c:pt>
                <c:pt idx="1336">
                  <c:v>85</c:v>
                </c:pt>
                <c:pt idx="1337">
                  <c:v>86</c:v>
                </c:pt>
                <c:pt idx="1338">
                  <c:v>92</c:v>
                </c:pt>
                <c:pt idx="1339">
                  <c:v>86</c:v>
                </c:pt>
                <c:pt idx="1340">
                  <c:v>90</c:v>
                </c:pt>
                <c:pt idx="1341">
                  <c:v>74</c:v>
                </c:pt>
                <c:pt idx="1342">
                  <c:v>90</c:v>
                </c:pt>
                <c:pt idx="1343">
                  <c:v>80</c:v>
                </c:pt>
                <c:pt idx="1344">
                  <c:v>89</c:v>
                </c:pt>
                <c:pt idx="1345">
                  <c:v>88</c:v>
                </c:pt>
                <c:pt idx="1346">
                  <c:v>88</c:v>
                </c:pt>
                <c:pt idx="1347">
                  <c:v>87</c:v>
                </c:pt>
                <c:pt idx="1348">
                  <c:v>84</c:v>
                </c:pt>
                <c:pt idx="1349">
                  <c:v>91</c:v>
                </c:pt>
                <c:pt idx="1350">
                  <c:v>87</c:v>
                </c:pt>
                <c:pt idx="1351">
                  <c:v>98</c:v>
                </c:pt>
                <c:pt idx="1352">
                  <c:v>95</c:v>
                </c:pt>
                <c:pt idx="1353">
                  <c:v>85</c:v>
                </c:pt>
                <c:pt idx="1354">
                  <c:v>92</c:v>
                </c:pt>
                <c:pt idx="1355">
                  <c:v>79</c:v>
                </c:pt>
                <c:pt idx="1356">
                  <c:v>84</c:v>
                </c:pt>
                <c:pt idx="1357">
                  <c:v>95</c:v>
                </c:pt>
                <c:pt idx="1358">
                  <c:v>78</c:v>
                </c:pt>
                <c:pt idx="1359">
                  <c:v>99</c:v>
                </c:pt>
                <c:pt idx="1360">
                  <c:v>83</c:v>
                </c:pt>
                <c:pt idx="1361">
                  <c:v>90</c:v>
                </c:pt>
                <c:pt idx="1362">
                  <c:v>84</c:v>
                </c:pt>
                <c:pt idx="1363">
                  <c:v>87</c:v>
                </c:pt>
                <c:pt idx="1364">
                  <c:v>85</c:v>
                </c:pt>
                <c:pt idx="1365">
                  <c:v>92</c:v>
                </c:pt>
                <c:pt idx="1366">
                  <c:v>84</c:v>
                </c:pt>
                <c:pt idx="1367">
                  <c:v>80</c:v>
                </c:pt>
                <c:pt idx="1368">
                  <c:v>93</c:v>
                </c:pt>
                <c:pt idx="1369">
                  <c:v>74</c:v>
                </c:pt>
                <c:pt idx="1370">
                  <c:v>84</c:v>
                </c:pt>
                <c:pt idx="1371">
                  <c:v>78</c:v>
                </c:pt>
                <c:pt idx="1372">
                  <c:v>87</c:v>
                </c:pt>
                <c:pt idx="1373">
                  <c:v>95</c:v>
                </c:pt>
                <c:pt idx="1374">
                  <c:v>87</c:v>
                </c:pt>
                <c:pt idx="1375">
                  <c:v>91</c:v>
                </c:pt>
                <c:pt idx="1376">
                  <c:v>85</c:v>
                </c:pt>
                <c:pt idx="1377">
                  <c:v>81</c:v>
                </c:pt>
                <c:pt idx="1378">
                  <c:v>80</c:v>
                </c:pt>
                <c:pt idx="1379">
                  <c:v>95</c:v>
                </c:pt>
                <c:pt idx="1380">
                  <c:v>88</c:v>
                </c:pt>
                <c:pt idx="1381">
                  <c:v>90</c:v>
                </c:pt>
                <c:pt idx="1382">
                  <c:v>74</c:v>
                </c:pt>
                <c:pt idx="1383">
                  <c:v>90</c:v>
                </c:pt>
                <c:pt idx="1384">
                  <c:v>81</c:v>
                </c:pt>
                <c:pt idx="1385">
                  <c:v>81</c:v>
                </c:pt>
                <c:pt idx="1386">
                  <c:v>91</c:v>
                </c:pt>
                <c:pt idx="1387">
                  <c:v>71</c:v>
                </c:pt>
                <c:pt idx="1388">
                  <c:v>92</c:v>
                </c:pt>
                <c:pt idx="1389">
                  <c:v>82</c:v>
                </c:pt>
                <c:pt idx="1390">
                  <c:v>74</c:v>
                </c:pt>
                <c:pt idx="1391">
                  <c:v>88</c:v>
                </c:pt>
                <c:pt idx="1392">
                  <c:v>89</c:v>
                </c:pt>
                <c:pt idx="1393">
                  <c:v>85</c:v>
                </c:pt>
                <c:pt idx="1394">
                  <c:v>96</c:v>
                </c:pt>
                <c:pt idx="1395">
                  <c:v>81</c:v>
                </c:pt>
                <c:pt idx="1396">
                  <c:v>92</c:v>
                </c:pt>
                <c:pt idx="1397">
                  <c:v>94</c:v>
                </c:pt>
                <c:pt idx="1398">
                  <c:v>82</c:v>
                </c:pt>
                <c:pt idx="1399">
                  <c:v>96</c:v>
                </c:pt>
                <c:pt idx="1400">
                  <c:v>71</c:v>
                </c:pt>
                <c:pt idx="1401">
                  <c:v>87</c:v>
                </c:pt>
                <c:pt idx="1402">
                  <c:v>85</c:v>
                </c:pt>
                <c:pt idx="1403">
                  <c:v>82</c:v>
                </c:pt>
                <c:pt idx="1404">
                  <c:v>90</c:v>
                </c:pt>
                <c:pt idx="1405">
                  <c:v>89</c:v>
                </c:pt>
                <c:pt idx="1406">
                  <c:v>78</c:v>
                </c:pt>
                <c:pt idx="1407">
                  <c:v>87</c:v>
                </c:pt>
                <c:pt idx="1408">
                  <c:v>84</c:v>
                </c:pt>
                <c:pt idx="1409">
                  <c:v>91</c:v>
                </c:pt>
                <c:pt idx="1410">
                  <c:v>85</c:v>
                </c:pt>
                <c:pt idx="1411">
                  <c:v>88</c:v>
                </c:pt>
                <c:pt idx="1412">
                  <c:v>95</c:v>
                </c:pt>
                <c:pt idx="1413">
                  <c:v>89</c:v>
                </c:pt>
                <c:pt idx="1414">
                  <c:v>85</c:v>
                </c:pt>
                <c:pt idx="1415">
                  <c:v>82</c:v>
                </c:pt>
                <c:pt idx="1416">
                  <c:v>96</c:v>
                </c:pt>
                <c:pt idx="1417">
                  <c:v>70</c:v>
                </c:pt>
                <c:pt idx="1418">
                  <c:v>84</c:v>
                </c:pt>
                <c:pt idx="1419">
                  <c:v>83</c:v>
                </c:pt>
                <c:pt idx="1420">
                  <c:v>75</c:v>
                </c:pt>
                <c:pt idx="1421">
                  <c:v>107</c:v>
                </c:pt>
                <c:pt idx="1422">
                  <c:v>74</c:v>
                </c:pt>
                <c:pt idx="1423">
                  <c:v>83</c:v>
                </c:pt>
                <c:pt idx="1424">
                  <c:v>98</c:v>
                </c:pt>
                <c:pt idx="1425">
                  <c:v>83</c:v>
                </c:pt>
                <c:pt idx="1426">
                  <c:v>96</c:v>
                </c:pt>
                <c:pt idx="1427">
                  <c:v>94</c:v>
                </c:pt>
                <c:pt idx="1428">
                  <c:v>90</c:v>
                </c:pt>
                <c:pt idx="1429">
                  <c:v>83</c:v>
                </c:pt>
                <c:pt idx="1430">
                  <c:v>98</c:v>
                </c:pt>
                <c:pt idx="1431">
                  <c:v>81</c:v>
                </c:pt>
                <c:pt idx="1432">
                  <c:v>91</c:v>
                </c:pt>
                <c:pt idx="1433">
                  <c:v>80</c:v>
                </c:pt>
                <c:pt idx="1434">
                  <c:v>77</c:v>
                </c:pt>
                <c:pt idx="1435">
                  <c:v>100</c:v>
                </c:pt>
                <c:pt idx="1436">
                  <c:v>90</c:v>
                </c:pt>
                <c:pt idx="1437">
                  <c:v>97</c:v>
                </c:pt>
                <c:pt idx="1438">
                  <c:v>94</c:v>
                </c:pt>
                <c:pt idx="1439">
                  <c:v>92</c:v>
                </c:pt>
                <c:pt idx="1440">
                  <c:v>72</c:v>
                </c:pt>
                <c:pt idx="1441">
                  <c:v>103</c:v>
                </c:pt>
                <c:pt idx="1442">
                  <c:v>77</c:v>
                </c:pt>
                <c:pt idx="1443">
                  <c:v>87</c:v>
                </c:pt>
                <c:pt idx="1444">
                  <c:v>78</c:v>
                </c:pt>
                <c:pt idx="1445">
                  <c:v>85</c:v>
                </c:pt>
                <c:pt idx="1446">
                  <c:v>88</c:v>
                </c:pt>
                <c:pt idx="1447">
                  <c:v>83</c:v>
                </c:pt>
                <c:pt idx="1448">
                  <c:v>97</c:v>
                </c:pt>
                <c:pt idx="1449">
                  <c:v>85</c:v>
                </c:pt>
                <c:pt idx="1450">
                  <c:v>85</c:v>
                </c:pt>
                <c:pt idx="1451">
                  <c:v>83</c:v>
                </c:pt>
                <c:pt idx="1452">
                  <c:v>95</c:v>
                </c:pt>
                <c:pt idx="1453">
                  <c:v>86</c:v>
                </c:pt>
                <c:pt idx="1454">
                  <c:v>92</c:v>
                </c:pt>
                <c:pt idx="1455">
                  <c:v>78</c:v>
                </c:pt>
                <c:pt idx="1456">
                  <c:v>96</c:v>
                </c:pt>
                <c:pt idx="1457">
                  <c:v>80</c:v>
                </c:pt>
                <c:pt idx="1458">
                  <c:v>84</c:v>
                </c:pt>
                <c:pt idx="1459">
                  <c:v>84</c:v>
                </c:pt>
                <c:pt idx="1460">
                  <c:v>86</c:v>
                </c:pt>
                <c:pt idx="1461">
                  <c:v>92</c:v>
                </c:pt>
                <c:pt idx="1462">
                  <c:v>77</c:v>
                </c:pt>
                <c:pt idx="1463">
                  <c:v>96</c:v>
                </c:pt>
                <c:pt idx="1464">
                  <c:v>73</c:v>
                </c:pt>
                <c:pt idx="1465">
                  <c:v>95</c:v>
                </c:pt>
                <c:pt idx="1466">
                  <c:v>79</c:v>
                </c:pt>
                <c:pt idx="1467">
                  <c:v>89</c:v>
                </c:pt>
                <c:pt idx="1468">
                  <c:v>82</c:v>
                </c:pt>
                <c:pt idx="1469">
                  <c:v>92</c:v>
                </c:pt>
                <c:pt idx="1470">
                  <c:v>86</c:v>
                </c:pt>
                <c:pt idx="1471">
                  <c:v>95</c:v>
                </c:pt>
                <c:pt idx="1472">
                  <c:v>88</c:v>
                </c:pt>
                <c:pt idx="1473">
                  <c:v>99</c:v>
                </c:pt>
                <c:pt idx="1474">
                  <c:v>75</c:v>
                </c:pt>
                <c:pt idx="1475">
                  <c:v>85</c:v>
                </c:pt>
                <c:pt idx="1476">
                  <c:v>86</c:v>
                </c:pt>
                <c:pt idx="1477">
                  <c:v>82</c:v>
                </c:pt>
                <c:pt idx="1478">
                  <c:v>86</c:v>
                </c:pt>
                <c:pt idx="1479">
                  <c:v>81</c:v>
                </c:pt>
                <c:pt idx="1480">
                  <c:v>81</c:v>
                </c:pt>
                <c:pt idx="1481">
                  <c:v>91</c:v>
                </c:pt>
                <c:pt idx="1482">
                  <c:v>86</c:v>
                </c:pt>
                <c:pt idx="1483">
                  <c:v>75</c:v>
                </c:pt>
                <c:pt idx="1484">
                  <c:v>92</c:v>
                </c:pt>
                <c:pt idx="1485">
                  <c:v>87</c:v>
                </c:pt>
                <c:pt idx="1486">
                  <c:v>89</c:v>
                </c:pt>
                <c:pt idx="1487">
                  <c:v>95</c:v>
                </c:pt>
                <c:pt idx="1488">
                  <c:v>74</c:v>
                </c:pt>
                <c:pt idx="1489">
                  <c:v>94</c:v>
                </c:pt>
                <c:pt idx="1490">
                  <c:v>93</c:v>
                </c:pt>
                <c:pt idx="1491">
                  <c:v>75</c:v>
                </c:pt>
                <c:pt idx="1492">
                  <c:v>111</c:v>
                </c:pt>
                <c:pt idx="1493">
                  <c:v>80</c:v>
                </c:pt>
                <c:pt idx="1494">
                  <c:v>105</c:v>
                </c:pt>
                <c:pt idx="1495">
                  <c:v>72</c:v>
                </c:pt>
                <c:pt idx="1496">
                  <c:v>97</c:v>
                </c:pt>
                <c:pt idx="1497">
                  <c:v>85</c:v>
                </c:pt>
                <c:pt idx="1498">
                  <c:v>84</c:v>
                </c:pt>
                <c:pt idx="1499">
                  <c:v>96</c:v>
                </c:pt>
                <c:pt idx="1500">
                  <c:v>89</c:v>
                </c:pt>
                <c:pt idx="1501">
                  <c:v>77</c:v>
                </c:pt>
                <c:pt idx="1502">
                  <c:v>81</c:v>
                </c:pt>
                <c:pt idx="1503">
                  <c:v>96</c:v>
                </c:pt>
                <c:pt idx="1504">
                  <c:v>79</c:v>
                </c:pt>
                <c:pt idx="1505">
                  <c:v>89</c:v>
                </c:pt>
                <c:pt idx="1506">
                  <c:v>74</c:v>
                </c:pt>
                <c:pt idx="1507">
                  <c:v>100</c:v>
                </c:pt>
                <c:pt idx="1508">
                  <c:v>79</c:v>
                </c:pt>
                <c:pt idx="1509">
                  <c:v>95</c:v>
                </c:pt>
                <c:pt idx="1510">
                  <c:v>82</c:v>
                </c:pt>
                <c:pt idx="1511">
                  <c:v>92</c:v>
                </c:pt>
                <c:pt idx="1512">
                  <c:v>74</c:v>
                </c:pt>
                <c:pt idx="1513">
                  <c:v>100</c:v>
                </c:pt>
                <c:pt idx="1514">
                  <c:v>84</c:v>
                </c:pt>
                <c:pt idx="1515">
                  <c:v>79</c:v>
                </c:pt>
                <c:pt idx="1516">
                  <c:v>92</c:v>
                </c:pt>
                <c:pt idx="1517">
                  <c:v>90</c:v>
                </c:pt>
                <c:pt idx="1518">
                  <c:v>85</c:v>
                </c:pt>
                <c:pt idx="1519">
                  <c:v>88</c:v>
                </c:pt>
                <c:pt idx="1520">
                  <c:v>77</c:v>
                </c:pt>
                <c:pt idx="1521">
                  <c:v>88</c:v>
                </c:pt>
                <c:pt idx="1522">
                  <c:v>88</c:v>
                </c:pt>
                <c:pt idx="1523">
                  <c:v>81</c:v>
                </c:pt>
                <c:pt idx="1524">
                  <c:v>91</c:v>
                </c:pt>
                <c:pt idx="1525">
                  <c:v>86</c:v>
                </c:pt>
                <c:pt idx="1526">
                  <c:v>85</c:v>
                </c:pt>
                <c:pt idx="1527">
                  <c:v>82</c:v>
                </c:pt>
                <c:pt idx="1528">
                  <c:v>90</c:v>
                </c:pt>
                <c:pt idx="1529">
                  <c:v>94</c:v>
                </c:pt>
                <c:pt idx="1530">
                  <c:v>84</c:v>
                </c:pt>
                <c:pt idx="1531">
                  <c:v>90</c:v>
                </c:pt>
                <c:pt idx="1532">
                  <c:v>89</c:v>
                </c:pt>
                <c:pt idx="1533">
                  <c:v>92</c:v>
                </c:pt>
                <c:pt idx="1534">
                  <c:v>71</c:v>
                </c:pt>
                <c:pt idx="1535">
                  <c:v>95</c:v>
                </c:pt>
                <c:pt idx="1536">
                  <c:v>87</c:v>
                </c:pt>
                <c:pt idx="1537">
                  <c:v>76</c:v>
                </c:pt>
                <c:pt idx="1538">
                  <c:v>98</c:v>
                </c:pt>
                <c:pt idx="1539">
                  <c:v>82</c:v>
                </c:pt>
                <c:pt idx="1540">
                  <c:v>80</c:v>
                </c:pt>
                <c:pt idx="1541">
                  <c:v>78</c:v>
                </c:pt>
                <c:pt idx="1542">
                  <c:v>80</c:v>
                </c:pt>
                <c:pt idx="1543">
                  <c:v>101</c:v>
                </c:pt>
                <c:pt idx="1544">
                  <c:v>75</c:v>
                </c:pt>
                <c:pt idx="1545">
                  <c:v>99</c:v>
                </c:pt>
                <c:pt idx="1546">
                  <c:v>89</c:v>
                </c:pt>
                <c:pt idx="1547">
                  <c:v>83</c:v>
                </c:pt>
                <c:pt idx="1548">
                  <c:v>86</c:v>
                </c:pt>
                <c:pt idx="1549">
                  <c:v>100</c:v>
                </c:pt>
                <c:pt idx="1550">
                  <c:v>90</c:v>
                </c:pt>
                <c:pt idx="1551">
                  <c:v>88</c:v>
                </c:pt>
                <c:pt idx="1552">
                  <c:v>87</c:v>
                </c:pt>
                <c:pt idx="1553">
                  <c:v>89</c:v>
                </c:pt>
                <c:pt idx="1554">
                  <c:v>84</c:v>
                </c:pt>
                <c:pt idx="1555">
                  <c:v>89</c:v>
                </c:pt>
                <c:pt idx="1556">
                  <c:v>90</c:v>
                </c:pt>
                <c:pt idx="1557">
                  <c:v>88</c:v>
                </c:pt>
                <c:pt idx="1558">
                  <c:v>73</c:v>
                </c:pt>
                <c:pt idx="1559">
                  <c:v>94</c:v>
                </c:pt>
                <c:pt idx="1560">
                  <c:v>79</c:v>
                </c:pt>
                <c:pt idx="1561">
                  <c:v>88</c:v>
                </c:pt>
                <c:pt idx="1562">
                  <c:v>97</c:v>
                </c:pt>
                <c:pt idx="1563">
                  <c:v>84</c:v>
                </c:pt>
                <c:pt idx="1564">
                  <c:v>69</c:v>
                </c:pt>
                <c:pt idx="1565">
                  <c:v>100</c:v>
                </c:pt>
                <c:pt idx="1566">
                  <c:v>79</c:v>
                </c:pt>
                <c:pt idx="1567">
                  <c:v>90</c:v>
                </c:pt>
                <c:pt idx="1568">
                  <c:v>88</c:v>
                </c:pt>
                <c:pt idx="1569">
                  <c:v>81</c:v>
                </c:pt>
                <c:pt idx="1570">
                  <c:v>89</c:v>
                </c:pt>
                <c:pt idx="1571">
                  <c:v>71</c:v>
                </c:pt>
                <c:pt idx="1572">
                  <c:v>90</c:v>
                </c:pt>
                <c:pt idx="1573">
                  <c:v>81</c:v>
                </c:pt>
                <c:pt idx="1574">
                  <c:v>88</c:v>
                </c:pt>
                <c:pt idx="1575">
                  <c:v>74</c:v>
                </c:pt>
                <c:pt idx="1576">
                  <c:v>87</c:v>
                </c:pt>
                <c:pt idx="1577">
                  <c:v>85</c:v>
                </c:pt>
                <c:pt idx="1578">
                  <c:v>79</c:v>
                </c:pt>
                <c:pt idx="1579">
                  <c:v>95</c:v>
                </c:pt>
                <c:pt idx="1580">
                  <c:v>94</c:v>
                </c:pt>
                <c:pt idx="1581">
                  <c:v>75</c:v>
                </c:pt>
                <c:pt idx="1582">
                  <c:v>105</c:v>
                </c:pt>
                <c:pt idx="1583">
                  <c:v>77</c:v>
                </c:pt>
                <c:pt idx="1584">
                  <c:v>95</c:v>
                </c:pt>
                <c:pt idx="1585">
                  <c:v>99</c:v>
                </c:pt>
                <c:pt idx="1586">
                  <c:v>76</c:v>
                </c:pt>
                <c:pt idx="1587">
                  <c:v>97</c:v>
                </c:pt>
                <c:pt idx="1588">
                  <c:v>71</c:v>
                </c:pt>
                <c:pt idx="1589">
                  <c:v>94</c:v>
                </c:pt>
                <c:pt idx="1590">
                  <c:v>76</c:v>
                </c:pt>
                <c:pt idx="1591">
                  <c:v>94</c:v>
                </c:pt>
                <c:pt idx="1592">
                  <c:v>74</c:v>
                </c:pt>
                <c:pt idx="1593">
                  <c:v>83</c:v>
                </c:pt>
                <c:pt idx="1594">
                  <c:v>86</c:v>
                </c:pt>
                <c:pt idx="1595">
                  <c:v>90</c:v>
                </c:pt>
                <c:pt idx="1596">
                  <c:v>91</c:v>
                </c:pt>
                <c:pt idx="1597">
                  <c:v>81</c:v>
                </c:pt>
                <c:pt idx="1598">
                  <c:v>94</c:v>
                </c:pt>
                <c:pt idx="1599">
                  <c:v>83</c:v>
                </c:pt>
                <c:pt idx="1600">
                  <c:v>96</c:v>
                </c:pt>
                <c:pt idx="1601">
                  <c:v>87</c:v>
                </c:pt>
                <c:pt idx="1602">
                  <c:v>79</c:v>
                </c:pt>
                <c:pt idx="1603">
                  <c:v>96</c:v>
                </c:pt>
                <c:pt idx="1604">
                  <c:v>81</c:v>
                </c:pt>
                <c:pt idx="1605">
                  <c:v>84</c:v>
                </c:pt>
                <c:pt idx="1606">
                  <c:v>93</c:v>
                </c:pt>
                <c:pt idx="1607">
                  <c:v>91</c:v>
                </c:pt>
                <c:pt idx="1608">
                  <c:v>80</c:v>
                </c:pt>
                <c:pt idx="1609">
                  <c:v>91</c:v>
                </c:pt>
                <c:pt idx="1610">
                  <c:v>84</c:v>
                </c:pt>
                <c:pt idx="1611">
                  <c:v>77</c:v>
                </c:pt>
                <c:pt idx="1612">
                  <c:v>80</c:v>
                </c:pt>
                <c:pt idx="1613">
                  <c:v>100</c:v>
                </c:pt>
                <c:pt idx="1614">
                  <c:v>78</c:v>
                </c:pt>
                <c:pt idx="1615">
                  <c:v>82</c:v>
                </c:pt>
                <c:pt idx="1616">
                  <c:v>93</c:v>
                </c:pt>
                <c:pt idx="1617">
                  <c:v>84</c:v>
                </c:pt>
                <c:pt idx="1618">
                  <c:v>79</c:v>
                </c:pt>
                <c:pt idx="1619">
                  <c:v>91</c:v>
                </c:pt>
                <c:pt idx="1620">
                  <c:v>91</c:v>
                </c:pt>
                <c:pt idx="1621">
                  <c:v>76</c:v>
                </c:pt>
                <c:pt idx="1622">
                  <c:v>88</c:v>
                </c:pt>
                <c:pt idx="1623">
                  <c:v>79</c:v>
                </c:pt>
                <c:pt idx="1624">
                  <c:v>101</c:v>
                </c:pt>
                <c:pt idx="1625">
                  <c:v>67</c:v>
                </c:pt>
                <c:pt idx="1626">
                  <c:v>112</c:v>
                </c:pt>
                <c:pt idx="1627">
                  <c:v>73</c:v>
                </c:pt>
                <c:pt idx="1628">
                  <c:v>97</c:v>
                </c:pt>
                <c:pt idx="1629">
                  <c:v>65</c:v>
                </c:pt>
                <c:pt idx="1630">
                  <c:v>95</c:v>
                </c:pt>
                <c:pt idx="1631">
                  <c:v>66</c:v>
                </c:pt>
                <c:pt idx="1632">
                  <c:v>90</c:v>
                </c:pt>
                <c:pt idx="1633">
                  <c:v>82</c:v>
                </c:pt>
                <c:pt idx="1634">
                  <c:v>104</c:v>
                </c:pt>
                <c:pt idx="1635">
                  <c:v>74</c:v>
                </c:pt>
                <c:pt idx="1636">
                  <c:v>88</c:v>
                </c:pt>
                <c:pt idx="1637">
                  <c:v>89</c:v>
                </c:pt>
                <c:pt idx="1638">
                  <c:v>65</c:v>
                </c:pt>
                <c:pt idx="1639">
                  <c:v>96</c:v>
                </c:pt>
                <c:pt idx="1640">
                  <c:v>76</c:v>
                </c:pt>
                <c:pt idx="1641">
                  <c:v>84</c:v>
                </c:pt>
                <c:pt idx="1642">
                  <c:v>86</c:v>
                </c:pt>
                <c:pt idx="1643">
                  <c:v>93</c:v>
                </c:pt>
                <c:pt idx="1644">
                  <c:v>73</c:v>
                </c:pt>
                <c:pt idx="1645">
                  <c:v>101</c:v>
                </c:pt>
                <c:pt idx="1646">
                  <c:v>89</c:v>
                </c:pt>
                <c:pt idx="1647">
                  <c:v>96</c:v>
                </c:pt>
                <c:pt idx="1648">
                  <c:v>81</c:v>
                </c:pt>
                <c:pt idx="1649">
                  <c:v>77</c:v>
                </c:pt>
                <c:pt idx="1650">
                  <c:v>85</c:v>
                </c:pt>
                <c:pt idx="1651">
                  <c:v>87</c:v>
                </c:pt>
                <c:pt idx="1652">
                  <c:v>92</c:v>
                </c:pt>
                <c:pt idx="1653">
                  <c:v>88</c:v>
                </c:pt>
                <c:pt idx="1654">
                  <c:v>85</c:v>
                </c:pt>
                <c:pt idx="1655">
                  <c:v>79</c:v>
                </c:pt>
                <c:pt idx="1656">
                  <c:v>88</c:v>
                </c:pt>
                <c:pt idx="1657">
                  <c:v>85</c:v>
                </c:pt>
                <c:pt idx="1658">
                  <c:v>78</c:v>
                </c:pt>
                <c:pt idx="1659">
                  <c:v>77</c:v>
                </c:pt>
                <c:pt idx="1660">
                  <c:v>80</c:v>
                </c:pt>
                <c:pt idx="1661">
                  <c:v>81</c:v>
                </c:pt>
                <c:pt idx="1662">
                  <c:v>90</c:v>
                </c:pt>
                <c:pt idx="1663">
                  <c:v>95</c:v>
                </c:pt>
                <c:pt idx="1664">
                  <c:v>83</c:v>
                </c:pt>
                <c:pt idx="1665">
                  <c:v>84</c:v>
                </c:pt>
                <c:pt idx="1666">
                  <c:v>84</c:v>
                </c:pt>
                <c:pt idx="1667">
                  <c:v>79</c:v>
                </c:pt>
                <c:pt idx="1668">
                  <c:v>88</c:v>
                </c:pt>
                <c:pt idx="1669">
                  <c:v>86</c:v>
                </c:pt>
                <c:pt idx="1670">
                  <c:v>84</c:v>
                </c:pt>
                <c:pt idx="1671">
                  <c:v>89</c:v>
                </c:pt>
                <c:pt idx="1672">
                  <c:v>86</c:v>
                </c:pt>
                <c:pt idx="1673">
                  <c:v>85</c:v>
                </c:pt>
                <c:pt idx="1674">
                  <c:v>99</c:v>
                </c:pt>
                <c:pt idx="1675">
                  <c:v>88</c:v>
                </c:pt>
                <c:pt idx="1676">
                  <c:v>95</c:v>
                </c:pt>
                <c:pt idx="1677">
                  <c:v>95</c:v>
                </c:pt>
                <c:pt idx="1678">
                  <c:v>86</c:v>
                </c:pt>
                <c:pt idx="1679">
                  <c:v>84</c:v>
                </c:pt>
                <c:pt idx="1680">
                  <c:v>87</c:v>
                </c:pt>
                <c:pt idx="1681">
                  <c:v>85</c:v>
                </c:pt>
                <c:pt idx="1682">
                  <c:v>93</c:v>
                </c:pt>
                <c:pt idx="1683">
                  <c:v>84</c:v>
                </c:pt>
                <c:pt idx="1684">
                  <c:v>92</c:v>
                </c:pt>
                <c:pt idx="1685">
                  <c:v>81</c:v>
                </c:pt>
                <c:pt idx="1686">
                  <c:v>83</c:v>
                </c:pt>
                <c:pt idx="1687">
                  <c:v>97</c:v>
                </c:pt>
                <c:pt idx="1688">
                  <c:v>86</c:v>
                </c:pt>
                <c:pt idx="1689">
                  <c:v>84</c:v>
                </c:pt>
                <c:pt idx="1690">
                  <c:v>87</c:v>
                </c:pt>
                <c:pt idx="1691">
                  <c:v>87</c:v>
                </c:pt>
                <c:pt idx="1692">
                  <c:v>93</c:v>
                </c:pt>
                <c:pt idx="1693">
                  <c:v>79</c:v>
                </c:pt>
                <c:pt idx="1694">
                  <c:v>98</c:v>
                </c:pt>
                <c:pt idx="1695">
                  <c:v>68</c:v>
                </c:pt>
                <c:pt idx="1696">
                  <c:v>94</c:v>
                </c:pt>
                <c:pt idx="1697">
                  <c:v>80</c:v>
                </c:pt>
                <c:pt idx="1698">
                  <c:v>98</c:v>
                </c:pt>
                <c:pt idx="1699">
                  <c:v>84</c:v>
                </c:pt>
                <c:pt idx="1700">
                  <c:v>84</c:v>
                </c:pt>
                <c:pt idx="1701">
                  <c:v>103</c:v>
                </c:pt>
                <c:pt idx="1702">
                  <c:v>78</c:v>
                </c:pt>
                <c:pt idx="1703">
                  <c:v>100</c:v>
                </c:pt>
                <c:pt idx="1704">
                  <c:v>80</c:v>
                </c:pt>
                <c:pt idx="1705">
                  <c:v>84</c:v>
                </c:pt>
                <c:pt idx="1706">
                  <c:v>93</c:v>
                </c:pt>
                <c:pt idx="1707">
                  <c:v>80</c:v>
                </c:pt>
                <c:pt idx="1708">
                  <c:v>83</c:v>
                </c:pt>
                <c:pt idx="1709">
                  <c:v>82</c:v>
                </c:pt>
                <c:pt idx="1710">
                  <c:v>94</c:v>
                </c:pt>
                <c:pt idx="1711">
                  <c:v>74</c:v>
                </c:pt>
                <c:pt idx="1712">
                  <c:v>97</c:v>
                </c:pt>
                <c:pt idx="1713">
                  <c:v>80</c:v>
                </c:pt>
                <c:pt idx="1714">
                  <c:v>100</c:v>
                </c:pt>
                <c:pt idx="1715">
                  <c:v>64</c:v>
                </c:pt>
                <c:pt idx="1716">
                  <c:v>107</c:v>
                </c:pt>
                <c:pt idx="1717">
                  <c:v>54</c:v>
                </c:pt>
                <c:pt idx="1718">
                  <c:v>100</c:v>
                </c:pt>
                <c:pt idx="1719">
                  <c:v>76</c:v>
                </c:pt>
                <c:pt idx="1720">
                  <c:v>88</c:v>
                </c:pt>
                <c:pt idx="1721">
                  <c:v>86</c:v>
                </c:pt>
                <c:pt idx="1722">
                  <c:v>86</c:v>
                </c:pt>
                <c:pt idx="1723">
                  <c:v>84</c:v>
                </c:pt>
                <c:pt idx="1724">
                  <c:v>77</c:v>
                </c:pt>
                <c:pt idx="1725">
                  <c:v>94</c:v>
                </c:pt>
                <c:pt idx="1726">
                  <c:v>83</c:v>
                </c:pt>
                <c:pt idx="1727">
                  <c:v>93</c:v>
                </c:pt>
                <c:pt idx="1728">
                  <c:v>73</c:v>
                </c:pt>
                <c:pt idx="1729">
                  <c:v>94</c:v>
                </c:pt>
                <c:pt idx="1730">
                  <c:v>88</c:v>
                </c:pt>
                <c:pt idx="1731">
                  <c:v>98</c:v>
                </c:pt>
                <c:pt idx="1732">
                  <c:v>81</c:v>
                </c:pt>
                <c:pt idx="1733">
                  <c:v>86</c:v>
                </c:pt>
                <c:pt idx="1734">
                  <c:v>82</c:v>
                </c:pt>
                <c:pt idx="1735">
                  <c:v>92</c:v>
                </c:pt>
                <c:pt idx="1736">
                  <c:v>84</c:v>
                </c:pt>
                <c:pt idx="1737">
                  <c:v>92</c:v>
                </c:pt>
                <c:pt idx="1738">
                  <c:v>73</c:v>
                </c:pt>
                <c:pt idx="1739">
                  <c:v>87</c:v>
                </c:pt>
                <c:pt idx="1740">
                  <c:v>79</c:v>
                </c:pt>
                <c:pt idx="1741">
                  <c:v>91</c:v>
                </c:pt>
                <c:pt idx="1742">
                  <c:v>84</c:v>
                </c:pt>
                <c:pt idx="1743">
                  <c:v>91</c:v>
                </c:pt>
                <c:pt idx="1744">
                  <c:v>89</c:v>
                </c:pt>
                <c:pt idx="1745">
                  <c:v>87</c:v>
                </c:pt>
                <c:pt idx="1746">
                  <c:v>87</c:v>
                </c:pt>
                <c:pt idx="1747">
                  <c:v>84</c:v>
                </c:pt>
                <c:pt idx="1748">
                  <c:v>85</c:v>
                </c:pt>
                <c:pt idx="1749">
                  <c:v>89</c:v>
                </c:pt>
                <c:pt idx="1750">
                  <c:v>90</c:v>
                </c:pt>
                <c:pt idx="1751">
                  <c:v>84</c:v>
                </c:pt>
                <c:pt idx="1752">
                  <c:v>93</c:v>
                </c:pt>
                <c:pt idx="1753">
                  <c:v>79</c:v>
                </c:pt>
                <c:pt idx="1754">
                  <c:v>85</c:v>
                </c:pt>
                <c:pt idx="1755">
                  <c:v>89</c:v>
                </c:pt>
                <c:pt idx="1756">
                  <c:v>77</c:v>
                </c:pt>
                <c:pt idx="1757">
                  <c:v>91</c:v>
                </c:pt>
                <c:pt idx="1758">
                  <c:v>89</c:v>
                </c:pt>
                <c:pt idx="1759">
                  <c:v>85</c:v>
                </c:pt>
                <c:pt idx="1760">
                  <c:v>78</c:v>
                </c:pt>
                <c:pt idx="1761">
                  <c:v>98</c:v>
                </c:pt>
                <c:pt idx="1762">
                  <c:v>79</c:v>
                </c:pt>
                <c:pt idx="1763">
                  <c:v>82</c:v>
                </c:pt>
                <c:pt idx="1764">
                  <c:v>92</c:v>
                </c:pt>
                <c:pt idx="1765">
                  <c:v>77</c:v>
                </c:pt>
                <c:pt idx="1766">
                  <c:v>83</c:v>
                </c:pt>
                <c:pt idx="1767">
                  <c:v>82</c:v>
                </c:pt>
                <c:pt idx="1768">
                  <c:v>90</c:v>
                </c:pt>
                <c:pt idx="1769">
                  <c:v>76</c:v>
                </c:pt>
                <c:pt idx="1770">
                  <c:v>102</c:v>
                </c:pt>
                <c:pt idx="1771">
                  <c:v>85</c:v>
                </c:pt>
                <c:pt idx="1772">
                  <c:v>91</c:v>
                </c:pt>
                <c:pt idx="1773">
                  <c:v>72</c:v>
                </c:pt>
                <c:pt idx="1774">
                  <c:v>97</c:v>
                </c:pt>
                <c:pt idx="1775">
                  <c:v>70</c:v>
                </c:pt>
                <c:pt idx="1776">
                  <c:v>91</c:v>
                </c:pt>
                <c:pt idx="1777">
                  <c:v>92</c:v>
                </c:pt>
                <c:pt idx="1778">
                  <c:v>74</c:v>
                </c:pt>
                <c:pt idx="1779">
                  <c:v>98</c:v>
                </c:pt>
                <c:pt idx="1780">
                  <c:v>75</c:v>
                </c:pt>
                <c:pt idx="1781">
                  <c:v>93</c:v>
                </c:pt>
                <c:pt idx="1782">
                  <c:v>83</c:v>
                </c:pt>
                <c:pt idx="1783">
                  <c:v>96</c:v>
                </c:pt>
                <c:pt idx="1784">
                  <c:v>82</c:v>
                </c:pt>
                <c:pt idx="1785">
                  <c:v>90</c:v>
                </c:pt>
                <c:pt idx="1786">
                  <c:v>89</c:v>
                </c:pt>
                <c:pt idx="1787">
                  <c:v>85</c:v>
                </c:pt>
                <c:pt idx="1788">
                  <c:v>85</c:v>
                </c:pt>
                <c:pt idx="1789">
                  <c:v>87</c:v>
                </c:pt>
                <c:pt idx="1790">
                  <c:v>89</c:v>
                </c:pt>
                <c:pt idx="1791">
                  <c:v>89</c:v>
                </c:pt>
                <c:pt idx="1792">
                  <c:v>85</c:v>
                </c:pt>
                <c:pt idx="1793">
                  <c:v>85</c:v>
                </c:pt>
                <c:pt idx="1794">
                  <c:v>91</c:v>
                </c:pt>
                <c:pt idx="1795">
                  <c:v>79</c:v>
                </c:pt>
                <c:pt idx="1796">
                  <c:v>93</c:v>
                </c:pt>
                <c:pt idx="1797">
                  <c:v>78</c:v>
                </c:pt>
                <c:pt idx="1798">
                  <c:v>102</c:v>
                </c:pt>
                <c:pt idx="1799">
                  <c:v>76</c:v>
                </c:pt>
                <c:pt idx="1800">
                  <c:v>88</c:v>
                </c:pt>
                <c:pt idx="1801">
                  <c:v>74</c:v>
                </c:pt>
                <c:pt idx="1802">
                  <c:v>92</c:v>
                </c:pt>
                <c:pt idx="1803">
                  <c:v>71</c:v>
                </c:pt>
                <c:pt idx="1804">
                  <c:v>96</c:v>
                </c:pt>
                <c:pt idx="1805">
                  <c:v>72</c:v>
                </c:pt>
                <c:pt idx="1806">
                  <c:v>114</c:v>
                </c:pt>
                <c:pt idx="1807">
                  <c:v>71</c:v>
                </c:pt>
                <c:pt idx="1808">
                  <c:v>95</c:v>
                </c:pt>
                <c:pt idx="1809">
                  <c:v>86</c:v>
                </c:pt>
                <c:pt idx="1810">
                  <c:v>85</c:v>
                </c:pt>
                <c:pt idx="1811">
                  <c:v>83</c:v>
                </c:pt>
                <c:pt idx="1812">
                  <c:v>90</c:v>
                </c:pt>
                <c:pt idx="1813">
                  <c:v>89</c:v>
                </c:pt>
                <c:pt idx="1814">
                  <c:v>81</c:v>
                </c:pt>
                <c:pt idx="1815">
                  <c:v>95</c:v>
                </c:pt>
                <c:pt idx="1816">
                  <c:v>88</c:v>
                </c:pt>
                <c:pt idx="1817">
                  <c:v>84</c:v>
                </c:pt>
                <c:pt idx="1818">
                  <c:v>87</c:v>
                </c:pt>
                <c:pt idx="1819">
                  <c:v>80</c:v>
                </c:pt>
                <c:pt idx="1820">
                  <c:v>86</c:v>
                </c:pt>
                <c:pt idx="1821">
                  <c:v>88</c:v>
                </c:pt>
                <c:pt idx="1822">
                  <c:v>89</c:v>
                </c:pt>
                <c:pt idx="1823">
                  <c:v>85</c:v>
                </c:pt>
                <c:pt idx="1824">
                  <c:v>88</c:v>
                </c:pt>
                <c:pt idx="1825">
                  <c:v>83</c:v>
                </c:pt>
                <c:pt idx="1826">
                  <c:v>89</c:v>
                </c:pt>
                <c:pt idx="1827">
                  <c:v>85</c:v>
                </c:pt>
                <c:pt idx="1828">
                  <c:v>81</c:v>
                </c:pt>
                <c:pt idx="1829">
                  <c:v>83</c:v>
                </c:pt>
                <c:pt idx="1830">
                  <c:v>77</c:v>
                </c:pt>
                <c:pt idx="1831">
                  <c:v>104</c:v>
                </c:pt>
                <c:pt idx="1832">
                  <c:v>73</c:v>
                </c:pt>
                <c:pt idx="1833">
                  <c:v>86</c:v>
                </c:pt>
                <c:pt idx="1834">
                  <c:v>78</c:v>
                </c:pt>
                <c:pt idx="1835">
                  <c:v>94</c:v>
                </c:pt>
                <c:pt idx="1836">
                  <c:v>80</c:v>
                </c:pt>
                <c:pt idx="1837">
                  <c:v>83</c:v>
                </c:pt>
                <c:pt idx="1838">
                  <c:v>74</c:v>
                </c:pt>
                <c:pt idx="1839">
                  <c:v>98</c:v>
                </c:pt>
                <c:pt idx="1840">
                  <c:v>74</c:v>
                </c:pt>
                <c:pt idx="1841">
                  <c:v>91</c:v>
                </c:pt>
                <c:pt idx="1842">
                  <c:v>78</c:v>
                </c:pt>
                <c:pt idx="1843">
                  <c:v>81</c:v>
                </c:pt>
                <c:pt idx="1844">
                  <c:v>77</c:v>
                </c:pt>
                <c:pt idx="1845">
                  <c:v>93</c:v>
                </c:pt>
                <c:pt idx="1846">
                  <c:v>81</c:v>
                </c:pt>
                <c:pt idx="1847">
                  <c:v>80</c:v>
                </c:pt>
                <c:pt idx="1848">
                  <c:v>81</c:v>
                </c:pt>
                <c:pt idx="1849">
                  <c:v>89</c:v>
                </c:pt>
                <c:pt idx="1850">
                  <c:v>83</c:v>
                </c:pt>
                <c:pt idx="1851">
                  <c:v>89</c:v>
                </c:pt>
                <c:pt idx="1852">
                  <c:v>85</c:v>
                </c:pt>
                <c:pt idx="1853">
                  <c:v>84</c:v>
                </c:pt>
                <c:pt idx="1854">
                  <c:v>90</c:v>
                </c:pt>
                <c:pt idx="1855">
                  <c:v>82</c:v>
                </c:pt>
                <c:pt idx="1856">
                  <c:v>88</c:v>
                </c:pt>
                <c:pt idx="1857">
                  <c:v>92</c:v>
                </c:pt>
                <c:pt idx="1858">
                  <c:v>77</c:v>
                </c:pt>
                <c:pt idx="1859">
                  <c:v>78</c:v>
                </c:pt>
                <c:pt idx="1860">
                  <c:v>95</c:v>
                </c:pt>
                <c:pt idx="1861">
                  <c:v>83</c:v>
                </c:pt>
                <c:pt idx="1862">
                  <c:v>85</c:v>
                </c:pt>
                <c:pt idx="1863">
                  <c:v>89</c:v>
                </c:pt>
                <c:pt idx="1864">
                  <c:v>85</c:v>
                </c:pt>
                <c:pt idx="1865">
                  <c:v>97</c:v>
                </c:pt>
                <c:pt idx="1866">
                  <c:v>83</c:v>
                </c:pt>
                <c:pt idx="1867">
                  <c:v>77</c:v>
                </c:pt>
                <c:pt idx="1868">
                  <c:v>84</c:v>
                </c:pt>
                <c:pt idx="1869">
                  <c:v>94</c:v>
                </c:pt>
                <c:pt idx="1870">
                  <c:v>72</c:v>
                </c:pt>
                <c:pt idx="1871">
                  <c:v>92</c:v>
                </c:pt>
                <c:pt idx="1872">
                  <c:v>89</c:v>
                </c:pt>
                <c:pt idx="1873">
                  <c:v>89</c:v>
                </c:pt>
                <c:pt idx="1874">
                  <c:v>83</c:v>
                </c:pt>
                <c:pt idx="1875">
                  <c:v>93</c:v>
                </c:pt>
                <c:pt idx="1876">
                  <c:v>85</c:v>
                </c:pt>
                <c:pt idx="1877">
                  <c:v>81</c:v>
                </c:pt>
                <c:pt idx="1878">
                  <c:v>81</c:v>
                </c:pt>
                <c:pt idx="1879">
                  <c:v>79</c:v>
                </c:pt>
                <c:pt idx="1880">
                  <c:v>75</c:v>
                </c:pt>
                <c:pt idx="1881">
                  <c:v>80</c:v>
                </c:pt>
                <c:pt idx="1882">
                  <c:v>76</c:v>
                </c:pt>
                <c:pt idx="1883">
                  <c:v>91</c:v>
                </c:pt>
                <c:pt idx="1884">
                  <c:v>70</c:v>
                </c:pt>
                <c:pt idx="1885">
                  <c:v>105</c:v>
                </c:pt>
                <c:pt idx="1886">
                  <c:v>74</c:v>
                </c:pt>
                <c:pt idx="1887">
                  <c:v>93</c:v>
                </c:pt>
                <c:pt idx="1888">
                  <c:v>89</c:v>
                </c:pt>
                <c:pt idx="1889">
                  <c:v>91</c:v>
                </c:pt>
                <c:pt idx="1890">
                  <c:v>90</c:v>
                </c:pt>
                <c:pt idx="1891">
                  <c:v>87</c:v>
                </c:pt>
                <c:pt idx="1892">
                  <c:v>91</c:v>
                </c:pt>
                <c:pt idx="1893">
                  <c:v>79</c:v>
                </c:pt>
                <c:pt idx="1894">
                  <c:v>88</c:v>
                </c:pt>
                <c:pt idx="1895">
                  <c:v>79</c:v>
                </c:pt>
                <c:pt idx="1896">
                  <c:v>95</c:v>
                </c:pt>
                <c:pt idx="1897">
                  <c:v>78</c:v>
                </c:pt>
                <c:pt idx="1898">
                  <c:v>91</c:v>
                </c:pt>
                <c:pt idx="1899">
                  <c:v>86</c:v>
                </c:pt>
                <c:pt idx="1900">
                  <c:v>97</c:v>
                </c:pt>
                <c:pt idx="1901">
                  <c:v>82</c:v>
                </c:pt>
                <c:pt idx="1902">
                  <c:v>95</c:v>
                </c:pt>
                <c:pt idx="1903">
                  <c:v>78</c:v>
                </c:pt>
                <c:pt idx="1904">
                  <c:v>92</c:v>
                </c:pt>
                <c:pt idx="1905">
                  <c:v>86</c:v>
                </c:pt>
                <c:pt idx="1906">
                  <c:v>85</c:v>
                </c:pt>
                <c:pt idx="1907">
                  <c:v>93</c:v>
                </c:pt>
                <c:pt idx="1908">
                  <c:v>83</c:v>
                </c:pt>
                <c:pt idx="1909">
                  <c:v>104</c:v>
                </c:pt>
                <c:pt idx="1910">
                  <c:v>81</c:v>
                </c:pt>
                <c:pt idx="1911">
                  <c:v>81</c:v>
                </c:pt>
                <c:pt idx="1912">
                  <c:v>99</c:v>
                </c:pt>
                <c:pt idx="1913">
                  <c:v>94</c:v>
                </c:pt>
                <c:pt idx="1914">
                  <c:v>85</c:v>
                </c:pt>
                <c:pt idx="1915">
                  <c:v>89</c:v>
                </c:pt>
                <c:pt idx="1916">
                  <c:v>75</c:v>
                </c:pt>
                <c:pt idx="1917">
                  <c:v>95</c:v>
                </c:pt>
                <c:pt idx="1918">
                  <c:v>89</c:v>
                </c:pt>
                <c:pt idx="1919">
                  <c:v>91</c:v>
                </c:pt>
                <c:pt idx="1920">
                  <c:v>80</c:v>
                </c:pt>
                <c:pt idx="1921">
                  <c:v>78</c:v>
                </c:pt>
                <c:pt idx="1922">
                  <c:v>92</c:v>
                </c:pt>
                <c:pt idx="1923">
                  <c:v>85</c:v>
                </c:pt>
                <c:pt idx="1924">
                  <c:v>90</c:v>
                </c:pt>
                <c:pt idx="1925">
                  <c:v>72</c:v>
                </c:pt>
                <c:pt idx="1926">
                  <c:v>99</c:v>
                </c:pt>
                <c:pt idx="1927">
                  <c:v>69</c:v>
                </c:pt>
                <c:pt idx="1928">
                  <c:v>91</c:v>
                </c:pt>
                <c:pt idx="1929">
                  <c:v>81</c:v>
                </c:pt>
                <c:pt idx="1930">
                  <c:v>86</c:v>
                </c:pt>
                <c:pt idx="1931">
                  <c:v>82</c:v>
                </c:pt>
                <c:pt idx="1932">
                  <c:v>82</c:v>
                </c:pt>
                <c:pt idx="1933">
                  <c:v>95</c:v>
                </c:pt>
                <c:pt idx="1934">
                  <c:v>78</c:v>
                </c:pt>
                <c:pt idx="1935">
                  <c:v>93</c:v>
                </c:pt>
                <c:pt idx="1936">
                  <c:v>76</c:v>
                </c:pt>
                <c:pt idx="1937">
                  <c:v>92</c:v>
                </c:pt>
                <c:pt idx="1938">
                  <c:v>70</c:v>
                </c:pt>
                <c:pt idx="1939">
                  <c:v>91</c:v>
                </c:pt>
                <c:pt idx="1940">
                  <c:v>71</c:v>
                </c:pt>
                <c:pt idx="1941">
                  <c:v>91</c:v>
                </c:pt>
                <c:pt idx="1942">
                  <c:v>89</c:v>
                </c:pt>
                <c:pt idx="1943">
                  <c:v>82</c:v>
                </c:pt>
                <c:pt idx="1944">
                  <c:v>86</c:v>
                </c:pt>
                <c:pt idx="1945">
                  <c:v>84</c:v>
                </c:pt>
                <c:pt idx="1946">
                  <c:v>89</c:v>
                </c:pt>
                <c:pt idx="1947">
                  <c:v>85</c:v>
                </c:pt>
                <c:pt idx="1948">
                  <c:v>100</c:v>
                </c:pt>
                <c:pt idx="1949">
                  <c:v>79</c:v>
                </c:pt>
                <c:pt idx="1950">
                  <c:v>96</c:v>
                </c:pt>
                <c:pt idx="1951">
                  <c:v>75</c:v>
                </c:pt>
                <c:pt idx="1952">
                  <c:v>90</c:v>
                </c:pt>
                <c:pt idx="1953">
                  <c:v>91</c:v>
                </c:pt>
                <c:pt idx="1954">
                  <c:v>78</c:v>
                </c:pt>
                <c:pt idx="1955">
                  <c:v>90</c:v>
                </c:pt>
                <c:pt idx="1956">
                  <c:v>68</c:v>
                </c:pt>
                <c:pt idx="1957">
                  <c:v>94</c:v>
                </c:pt>
                <c:pt idx="1958">
                  <c:v>73</c:v>
                </c:pt>
                <c:pt idx="1959">
                  <c:v>93</c:v>
                </c:pt>
                <c:pt idx="1960">
                  <c:v>72</c:v>
                </c:pt>
                <c:pt idx="1961">
                  <c:v>92</c:v>
                </c:pt>
                <c:pt idx="1962">
                  <c:v>81</c:v>
                </c:pt>
                <c:pt idx="1963">
                  <c:v>86</c:v>
                </c:pt>
                <c:pt idx="1964">
                  <c:v>99</c:v>
                </c:pt>
                <c:pt idx="1965">
                  <c:v>84</c:v>
                </c:pt>
                <c:pt idx="1966">
                  <c:v>93</c:v>
                </c:pt>
                <c:pt idx="1967">
                  <c:v>87</c:v>
                </c:pt>
                <c:pt idx="1968">
                  <c:v>80</c:v>
                </c:pt>
                <c:pt idx="1969">
                  <c:v>85</c:v>
                </c:pt>
                <c:pt idx="1970">
                  <c:v>92</c:v>
                </c:pt>
                <c:pt idx="1971">
                  <c:v>86</c:v>
                </c:pt>
                <c:pt idx="1972">
                  <c:v>79</c:v>
                </c:pt>
                <c:pt idx="1973">
                  <c:v>92</c:v>
                </c:pt>
                <c:pt idx="1974">
                  <c:v>73</c:v>
                </c:pt>
                <c:pt idx="1975">
                  <c:v>85</c:v>
                </c:pt>
                <c:pt idx="1976">
                  <c:v>100</c:v>
                </c:pt>
                <c:pt idx="1977">
                  <c:v>83</c:v>
                </c:pt>
                <c:pt idx="1978">
                  <c:v>90</c:v>
                </c:pt>
                <c:pt idx="1979">
                  <c:v>74</c:v>
                </c:pt>
                <c:pt idx="1980">
                  <c:v>90</c:v>
                </c:pt>
                <c:pt idx="1981">
                  <c:v>92</c:v>
                </c:pt>
                <c:pt idx="1982">
                  <c:v>74</c:v>
                </c:pt>
                <c:pt idx="1983">
                  <c:v>91</c:v>
                </c:pt>
                <c:pt idx="1984">
                  <c:v>87</c:v>
                </c:pt>
                <c:pt idx="1985">
                  <c:v>84</c:v>
                </c:pt>
                <c:pt idx="1986">
                  <c:v>84</c:v>
                </c:pt>
                <c:pt idx="1987">
                  <c:v>86</c:v>
                </c:pt>
                <c:pt idx="1988">
                  <c:v>85</c:v>
                </c:pt>
                <c:pt idx="1989">
                  <c:v>88</c:v>
                </c:pt>
                <c:pt idx="1990">
                  <c:v>77</c:v>
                </c:pt>
                <c:pt idx="1991">
                  <c:v>93</c:v>
                </c:pt>
                <c:pt idx="1992">
                  <c:v>85</c:v>
                </c:pt>
                <c:pt idx="1993">
                  <c:v>86</c:v>
                </c:pt>
                <c:pt idx="1994">
                  <c:v>77</c:v>
                </c:pt>
                <c:pt idx="1995">
                  <c:v>86</c:v>
                </c:pt>
                <c:pt idx="1996">
                  <c:v>90</c:v>
                </c:pt>
                <c:pt idx="1997">
                  <c:v>73</c:v>
                </c:pt>
                <c:pt idx="1998">
                  <c:v>88</c:v>
                </c:pt>
                <c:pt idx="1999">
                  <c:v>79</c:v>
                </c:pt>
                <c:pt idx="2000">
                  <c:v>82</c:v>
                </c:pt>
                <c:pt idx="2001">
                  <c:v>87</c:v>
                </c:pt>
                <c:pt idx="2002">
                  <c:v>84</c:v>
                </c:pt>
                <c:pt idx="2003">
                  <c:v>90</c:v>
                </c:pt>
                <c:pt idx="2004">
                  <c:v>90</c:v>
                </c:pt>
                <c:pt idx="2005">
                  <c:v>83</c:v>
                </c:pt>
                <c:pt idx="2006">
                  <c:v>88</c:v>
                </c:pt>
                <c:pt idx="2007">
                  <c:v>80</c:v>
                </c:pt>
                <c:pt idx="2008">
                  <c:v>91</c:v>
                </c:pt>
                <c:pt idx="2009">
                  <c:v>82</c:v>
                </c:pt>
                <c:pt idx="2010">
                  <c:v>87</c:v>
                </c:pt>
                <c:pt idx="2011">
                  <c:v>90</c:v>
                </c:pt>
                <c:pt idx="2012">
                  <c:v>78</c:v>
                </c:pt>
                <c:pt idx="2013">
                  <c:v>92</c:v>
                </c:pt>
                <c:pt idx="2014">
                  <c:v>76</c:v>
                </c:pt>
                <c:pt idx="2015">
                  <c:v>99</c:v>
                </c:pt>
                <c:pt idx="2016">
                  <c:v>89</c:v>
                </c:pt>
                <c:pt idx="2017">
                  <c:v>88</c:v>
                </c:pt>
                <c:pt idx="2018">
                  <c:v>83</c:v>
                </c:pt>
                <c:pt idx="2019">
                  <c:v>77</c:v>
                </c:pt>
                <c:pt idx="2020">
                  <c:v>96</c:v>
                </c:pt>
                <c:pt idx="2021">
                  <c:v>70</c:v>
                </c:pt>
                <c:pt idx="2022">
                  <c:v>89</c:v>
                </c:pt>
                <c:pt idx="2023">
                  <c:v>87</c:v>
                </c:pt>
                <c:pt idx="2024">
                  <c:v>82</c:v>
                </c:pt>
                <c:pt idx="2025">
                  <c:v>87</c:v>
                </c:pt>
                <c:pt idx="2026">
                  <c:v>97</c:v>
                </c:pt>
                <c:pt idx="2027">
                  <c:v>78</c:v>
                </c:pt>
                <c:pt idx="2028">
                  <c:v>95</c:v>
                </c:pt>
                <c:pt idx="2029">
                  <c:v>87</c:v>
                </c:pt>
                <c:pt idx="2030">
                  <c:v>83</c:v>
                </c:pt>
                <c:pt idx="2031">
                  <c:v>76</c:v>
                </c:pt>
                <c:pt idx="2032">
                  <c:v>87</c:v>
                </c:pt>
                <c:pt idx="2033">
                  <c:v>78</c:v>
                </c:pt>
                <c:pt idx="2034">
                  <c:v>84</c:v>
                </c:pt>
                <c:pt idx="2035">
                  <c:v>88</c:v>
                </c:pt>
                <c:pt idx="2036">
                  <c:v>83</c:v>
                </c:pt>
                <c:pt idx="2037">
                  <c:v>88</c:v>
                </c:pt>
                <c:pt idx="2038">
                  <c:v>80</c:v>
                </c:pt>
                <c:pt idx="2039">
                  <c:v>89</c:v>
                </c:pt>
                <c:pt idx="2040">
                  <c:v>91</c:v>
                </c:pt>
                <c:pt idx="2041">
                  <c:v>75</c:v>
                </c:pt>
                <c:pt idx="2042">
                  <c:v>89</c:v>
                </c:pt>
                <c:pt idx="2043">
                  <c:v>83</c:v>
                </c:pt>
                <c:pt idx="2044">
                  <c:v>87</c:v>
                </c:pt>
                <c:pt idx="2045">
                  <c:v>82</c:v>
                </c:pt>
                <c:pt idx="2046">
                  <c:v>87</c:v>
                </c:pt>
                <c:pt idx="2047">
                  <c:v>78</c:v>
                </c:pt>
                <c:pt idx="2048">
                  <c:v>98</c:v>
                </c:pt>
                <c:pt idx="2049">
                  <c:v>68</c:v>
                </c:pt>
                <c:pt idx="2050">
                  <c:v>97</c:v>
                </c:pt>
                <c:pt idx="2051">
                  <c:v>75</c:v>
                </c:pt>
                <c:pt idx="2052">
                  <c:v>89</c:v>
                </c:pt>
                <c:pt idx="2053">
                  <c:v>91</c:v>
                </c:pt>
                <c:pt idx="2054">
                  <c:v>66</c:v>
                </c:pt>
                <c:pt idx="2055">
                  <c:v>92</c:v>
                </c:pt>
                <c:pt idx="2056">
                  <c:v>83</c:v>
                </c:pt>
                <c:pt idx="2057">
                  <c:v>86</c:v>
                </c:pt>
                <c:pt idx="2058">
                  <c:v>89</c:v>
                </c:pt>
                <c:pt idx="2059">
                  <c:v>83</c:v>
                </c:pt>
                <c:pt idx="2060">
                  <c:v>90</c:v>
                </c:pt>
                <c:pt idx="2061">
                  <c:v>72</c:v>
                </c:pt>
                <c:pt idx="2062">
                  <c:v>87</c:v>
                </c:pt>
                <c:pt idx="2063">
                  <c:v>66</c:v>
                </c:pt>
                <c:pt idx="2064">
                  <c:v>87</c:v>
                </c:pt>
                <c:pt idx="2065">
                  <c:v>73</c:v>
                </c:pt>
                <c:pt idx="2066">
                  <c:v>101</c:v>
                </c:pt>
                <c:pt idx="2067">
                  <c:v>65</c:v>
                </c:pt>
                <c:pt idx="2068">
                  <c:v>101</c:v>
                </c:pt>
                <c:pt idx="2069">
                  <c:v>76</c:v>
                </c:pt>
                <c:pt idx="2070">
                  <c:v>83</c:v>
                </c:pt>
                <c:pt idx="2071">
                  <c:v>76</c:v>
                </c:pt>
                <c:pt idx="2072">
                  <c:v>88</c:v>
                </c:pt>
                <c:pt idx="2073">
                  <c:v>74</c:v>
                </c:pt>
                <c:pt idx="2074">
                  <c:v>91</c:v>
                </c:pt>
                <c:pt idx="2075">
                  <c:v>78</c:v>
                </c:pt>
                <c:pt idx="2076">
                  <c:v>81</c:v>
                </c:pt>
                <c:pt idx="2077">
                  <c:v>89</c:v>
                </c:pt>
                <c:pt idx="2078">
                  <c:v>79</c:v>
                </c:pt>
                <c:pt idx="2079">
                  <c:v>86</c:v>
                </c:pt>
                <c:pt idx="2080">
                  <c:v>70</c:v>
                </c:pt>
                <c:pt idx="2081">
                  <c:v>98</c:v>
                </c:pt>
                <c:pt idx="2082">
                  <c:v>75</c:v>
                </c:pt>
                <c:pt idx="2083">
                  <c:v>86</c:v>
                </c:pt>
                <c:pt idx="2084">
                  <c:v>84</c:v>
                </c:pt>
                <c:pt idx="2085">
                  <c:v>94</c:v>
                </c:pt>
                <c:pt idx="2086">
                  <c:v>85</c:v>
                </c:pt>
                <c:pt idx="2087">
                  <c:v>85</c:v>
                </c:pt>
                <c:pt idx="2088">
                  <c:v>74</c:v>
                </c:pt>
                <c:pt idx="2089">
                  <c:v>95</c:v>
                </c:pt>
                <c:pt idx="2090">
                  <c:v>76</c:v>
                </c:pt>
                <c:pt idx="2091">
                  <c:v>83</c:v>
                </c:pt>
                <c:pt idx="2092">
                  <c:v>93</c:v>
                </c:pt>
                <c:pt idx="2093">
                  <c:v>84</c:v>
                </c:pt>
                <c:pt idx="2094">
                  <c:v>78</c:v>
                </c:pt>
                <c:pt idx="2095">
                  <c:v>91</c:v>
                </c:pt>
                <c:pt idx="2096">
                  <c:v>80</c:v>
                </c:pt>
                <c:pt idx="2097">
                  <c:v>75</c:v>
                </c:pt>
                <c:pt idx="2098">
                  <c:v>97</c:v>
                </c:pt>
                <c:pt idx="2099">
                  <c:v>69</c:v>
                </c:pt>
                <c:pt idx="2100">
                  <c:v>96</c:v>
                </c:pt>
                <c:pt idx="2101">
                  <c:v>82</c:v>
                </c:pt>
                <c:pt idx="2102">
                  <c:v>76</c:v>
                </c:pt>
                <c:pt idx="2103">
                  <c:v>77</c:v>
                </c:pt>
                <c:pt idx="2104">
                  <c:v>80</c:v>
                </c:pt>
                <c:pt idx="2105">
                  <c:v>85</c:v>
                </c:pt>
                <c:pt idx="2106">
                  <c:v>87</c:v>
                </c:pt>
                <c:pt idx="2107">
                  <c:v>84</c:v>
                </c:pt>
                <c:pt idx="2108">
                  <c:v>89</c:v>
                </c:pt>
                <c:pt idx="2109">
                  <c:v>78</c:v>
                </c:pt>
                <c:pt idx="2110">
                  <c:v>88</c:v>
                </c:pt>
                <c:pt idx="2111">
                  <c:v>81</c:v>
                </c:pt>
                <c:pt idx="2112">
                  <c:v>100</c:v>
                </c:pt>
                <c:pt idx="2113">
                  <c:v>80</c:v>
                </c:pt>
                <c:pt idx="2114">
                  <c:v>86</c:v>
                </c:pt>
                <c:pt idx="2115">
                  <c:v>96</c:v>
                </c:pt>
                <c:pt idx="2116">
                  <c:v>77</c:v>
                </c:pt>
                <c:pt idx="2117">
                  <c:v>98</c:v>
                </c:pt>
                <c:pt idx="2118">
                  <c:v>87</c:v>
                </c:pt>
                <c:pt idx="2119">
                  <c:v>84</c:v>
                </c:pt>
                <c:pt idx="2120">
                  <c:v>79</c:v>
                </c:pt>
                <c:pt idx="2121">
                  <c:v>85</c:v>
                </c:pt>
                <c:pt idx="2122">
                  <c:v>93</c:v>
                </c:pt>
                <c:pt idx="2123">
                  <c:v>80</c:v>
                </c:pt>
                <c:pt idx="2124">
                  <c:v>79</c:v>
                </c:pt>
                <c:pt idx="2125">
                  <c:v>82</c:v>
                </c:pt>
                <c:pt idx="2126">
                  <c:v>73</c:v>
                </c:pt>
                <c:pt idx="2127">
                  <c:v>92</c:v>
                </c:pt>
                <c:pt idx="2128">
                  <c:v>80</c:v>
                </c:pt>
                <c:pt idx="2129">
                  <c:v>94</c:v>
                </c:pt>
                <c:pt idx="2130">
                  <c:v>88</c:v>
                </c:pt>
                <c:pt idx="2131">
                  <c:v>88</c:v>
                </c:pt>
                <c:pt idx="2132">
                  <c:v>89</c:v>
                </c:pt>
                <c:pt idx="2133">
                  <c:v>75</c:v>
                </c:pt>
                <c:pt idx="2134">
                  <c:v>92</c:v>
                </c:pt>
                <c:pt idx="2135">
                  <c:v>85</c:v>
                </c:pt>
                <c:pt idx="2136">
                  <c:v>84</c:v>
                </c:pt>
                <c:pt idx="2137">
                  <c:v>90</c:v>
                </c:pt>
                <c:pt idx="2138">
                  <c:v>84</c:v>
                </c:pt>
                <c:pt idx="2139">
                  <c:v>91</c:v>
                </c:pt>
                <c:pt idx="2140">
                  <c:v>88</c:v>
                </c:pt>
                <c:pt idx="2141">
                  <c:v>84</c:v>
                </c:pt>
                <c:pt idx="2142">
                  <c:v>89</c:v>
                </c:pt>
                <c:pt idx="2143">
                  <c:v>91</c:v>
                </c:pt>
                <c:pt idx="2144">
                  <c:v>87</c:v>
                </c:pt>
                <c:pt idx="2145">
                  <c:v>81</c:v>
                </c:pt>
                <c:pt idx="2146">
                  <c:v>68</c:v>
                </c:pt>
                <c:pt idx="2147">
                  <c:v>86</c:v>
                </c:pt>
                <c:pt idx="2148">
                  <c:v>74</c:v>
                </c:pt>
                <c:pt idx="2149">
                  <c:v>85</c:v>
                </c:pt>
                <c:pt idx="2150">
                  <c:v>80</c:v>
                </c:pt>
                <c:pt idx="2151">
                  <c:v>87</c:v>
                </c:pt>
                <c:pt idx="2152">
                  <c:v>87</c:v>
                </c:pt>
                <c:pt idx="2153">
                  <c:v>87</c:v>
                </c:pt>
                <c:pt idx="2154">
                  <c:v>78</c:v>
                </c:pt>
                <c:pt idx="2155">
                  <c:v>86</c:v>
                </c:pt>
                <c:pt idx="2156">
                  <c:v>89</c:v>
                </c:pt>
                <c:pt idx="2157">
                  <c:v>96</c:v>
                </c:pt>
                <c:pt idx="2158">
                  <c:v>72</c:v>
                </c:pt>
                <c:pt idx="2159">
                  <c:v>89</c:v>
                </c:pt>
                <c:pt idx="2160">
                  <c:v>89</c:v>
                </c:pt>
                <c:pt idx="2161">
                  <c:v>80</c:v>
                </c:pt>
                <c:pt idx="2162">
                  <c:v>82</c:v>
                </c:pt>
                <c:pt idx="2163">
                  <c:v>86</c:v>
                </c:pt>
                <c:pt idx="2164">
                  <c:v>83</c:v>
                </c:pt>
                <c:pt idx="2165">
                  <c:v>79</c:v>
                </c:pt>
                <c:pt idx="2166">
                  <c:v>83</c:v>
                </c:pt>
                <c:pt idx="2167">
                  <c:v>97</c:v>
                </c:pt>
                <c:pt idx="2168">
                  <c:v>82</c:v>
                </c:pt>
                <c:pt idx="2169">
                  <c:v>93</c:v>
                </c:pt>
                <c:pt idx="2170">
                  <c:v>78</c:v>
                </c:pt>
                <c:pt idx="2171">
                  <c:v>89</c:v>
                </c:pt>
                <c:pt idx="2172">
                  <c:v>92</c:v>
                </c:pt>
                <c:pt idx="2173">
                  <c:v>72</c:v>
                </c:pt>
                <c:pt idx="2174">
                  <c:v>93</c:v>
                </c:pt>
                <c:pt idx="2175">
                  <c:v>77</c:v>
                </c:pt>
                <c:pt idx="2176">
                  <c:v>81</c:v>
                </c:pt>
                <c:pt idx="2177">
                  <c:v>89</c:v>
                </c:pt>
                <c:pt idx="2178">
                  <c:v>75</c:v>
                </c:pt>
                <c:pt idx="2179">
                  <c:v>95</c:v>
                </c:pt>
                <c:pt idx="2180">
                  <c:v>71</c:v>
                </c:pt>
                <c:pt idx="2181">
                  <c:v>93</c:v>
                </c:pt>
                <c:pt idx="2182">
                  <c:v>88</c:v>
                </c:pt>
                <c:pt idx="2183">
                  <c:v>82</c:v>
                </c:pt>
                <c:pt idx="2184">
                  <c:v>87</c:v>
                </c:pt>
                <c:pt idx="2185">
                  <c:v>87</c:v>
                </c:pt>
                <c:pt idx="2186">
                  <c:v>95</c:v>
                </c:pt>
                <c:pt idx="2187">
                  <c:v>79</c:v>
                </c:pt>
                <c:pt idx="2188">
                  <c:v>86</c:v>
                </c:pt>
                <c:pt idx="2189">
                  <c:v>86</c:v>
                </c:pt>
                <c:pt idx="2190">
                  <c:v>91</c:v>
                </c:pt>
                <c:pt idx="2191">
                  <c:v>90</c:v>
                </c:pt>
                <c:pt idx="2192">
                  <c:v>95</c:v>
                </c:pt>
                <c:pt idx="2193">
                  <c:v>81</c:v>
                </c:pt>
                <c:pt idx="2194">
                  <c:v>92</c:v>
                </c:pt>
                <c:pt idx="2195">
                  <c:v>76</c:v>
                </c:pt>
                <c:pt idx="2196">
                  <c:v>85</c:v>
                </c:pt>
                <c:pt idx="2197">
                  <c:v>88</c:v>
                </c:pt>
                <c:pt idx="2198">
                  <c:v>90</c:v>
                </c:pt>
                <c:pt idx="2199">
                  <c:v>92</c:v>
                </c:pt>
                <c:pt idx="2200">
                  <c:v>90</c:v>
                </c:pt>
                <c:pt idx="2201">
                  <c:v>87</c:v>
                </c:pt>
                <c:pt idx="2202">
                  <c:v>77</c:v>
                </c:pt>
                <c:pt idx="2203">
                  <c:v>91</c:v>
                </c:pt>
                <c:pt idx="2204">
                  <c:v>87</c:v>
                </c:pt>
                <c:pt idx="2205">
                  <c:v>87</c:v>
                </c:pt>
                <c:pt idx="2206">
                  <c:v>89</c:v>
                </c:pt>
                <c:pt idx="2207">
                  <c:v>82</c:v>
                </c:pt>
                <c:pt idx="2208">
                  <c:v>91</c:v>
                </c:pt>
                <c:pt idx="2209">
                  <c:v>73</c:v>
                </c:pt>
                <c:pt idx="2210">
                  <c:v>86</c:v>
                </c:pt>
                <c:pt idx="2211">
                  <c:v>86</c:v>
                </c:pt>
                <c:pt idx="2212">
                  <c:v>84</c:v>
                </c:pt>
                <c:pt idx="2213">
                  <c:v>88</c:v>
                </c:pt>
                <c:pt idx="2214">
                  <c:v>93</c:v>
                </c:pt>
                <c:pt idx="2215">
                  <c:v>75</c:v>
                </c:pt>
                <c:pt idx="2216">
                  <c:v>84</c:v>
                </c:pt>
                <c:pt idx="2217">
                  <c:v>91</c:v>
                </c:pt>
                <c:pt idx="2218">
                  <c:v>78</c:v>
                </c:pt>
                <c:pt idx="2219">
                  <c:v>93</c:v>
                </c:pt>
                <c:pt idx="2220">
                  <c:v>77</c:v>
                </c:pt>
                <c:pt idx="2221">
                  <c:v>86</c:v>
                </c:pt>
                <c:pt idx="2222">
                  <c:v>76</c:v>
                </c:pt>
                <c:pt idx="2223">
                  <c:v>95</c:v>
                </c:pt>
                <c:pt idx="2224">
                  <c:v>85</c:v>
                </c:pt>
                <c:pt idx="2225">
                  <c:v>98</c:v>
                </c:pt>
                <c:pt idx="2226">
                  <c:v>71</c:v>
                </c:pt>
                <c:pt idx="2227">
                  <c:v>103</c:v>
                </c:pt>
                <c:pt idx="2228">
                  <c:v>94</c:v>
                </c:pt>
                <c:pt idx="2229">
                  <c:v>68</c:v>
                </c:pt>
                <c:pt idx="2230">
                  <c:v>103</c:v>
                </c:pt>
                <c:pt idx="2231">
                  <c:v>84</c:v>
                </c:pt>
                <c:pt idx="2232">
                  <c:v>86</c:v>
                </c:pt>
                <c:pt idx="2233">
                  <c:v>92</c:v>
                </c:pt>
                <c:pt idx="2234">
                  <c:v>81</c:v>
                </c:pt>
                <c:pt idx="2235">
                  <c:v>81</c:v>
                </c:pt>
                <c:pt idx="2236">
                  <c:v>75</c:v>
                </c:pt>
                <c:pt idx="2237">
                  <c:v>85</c:v>
                </c:pt>
                <c:pt idx="2238">
                  <c:v>88</c:v>
                </c:pt>
                <c:pt idx="2239">
                  <c:v>76</c:v>
                </c:pt>
                <c:pt idx="2240">
                  <c:v>92</c:v>
                </c:pt>
                <c:pt idx="2241">
                  <c:v>89</c:v>
                </c:pt>
                <c:pt idx="2242">
                  <c:v>82</c:v>
                </c:pt>
                <c:pt idx="2243">
                  <c:v>70</c:v>
                </c:pt>
                <c:pt idx="2244">
                  <c:v>94</c:v>
                </c:pt>
                <c:pt idx="2245">
                  <c:v>80</c:v>
                </c:pt>
                <c:pt idx="2246">
                  <c:v>86</c:v>
                </c:pt>
                <c:pt idx="2247">
                  <c:v>89</c:v>
                </c:pt>
                <c:pt idx="2248">
                  <c:v>69</c:v>
                </c:pt>
                <c:pt idx="2249">
                  <c:v>82</c:v>
                </c:pt>
                <c:pt idx="2250">
                  <c:v>83</c:v>
                </c:pt>
                <c:pt idx="2251">
                  <c:v>95</c:v>
                </c:pt>
                <c:pt idx="2252">
                  <c:v>86</c:v>
                </c:pt>
                <c:pt idx="2253">
                  <c:v>79</c:v>
                </c:pt>
                <c:pt idx="2254">
                  <c:v>81</c:v>
                </c:pt>
                <c:pt idx="2255">
                  <c:v>86</c:v>
                </c:pt>
                <c:pt idx="2256">
                  <c:v>89</c:v>
                </c:pt>
                <c:pt idx="2257">
                  <c:v>80</c:v>
                </c:pt>
                <c:pt idx="2258">
                  <c:v>83</c:v>
                </c:pt>
                <c:pt idx="2259">
                  <c:v>81</c:v>
                </c:pt>
                <c:pt idx="2260">
                  <c:v>83</c:v>
                </c:pt>
                <c:pt idx="2261">
                  <c:v>78</c:v>
                </c:pt>
                <c:pt idx="2262">
                  <c:v>99</c:v>
                </c:pt>
                <c:pt idx="2263">
                  <c:v>71</c:v>
                </c:pt>
                <c:pt idx="2264">
                  <c:v>102</c:v>
                </c:pt>
                <c:pt idx="2265">
                  <c:v>73</c:v>
                </c:pt>
                <c:pt idx="2266">
                  <c:v>93</c:v>
                </c:pt>
                <c:pt idx="2267">
                  <c:v>70</c:v>
                </c:pt>
                <c:pt idx="2268">
                  <c:v>83</c:v>
                </c:pt>
                <c:pt idx="2269">
                  <c:v>84</c:v>
                </c:pt>
                <c:pt idx="2270">
                  <c:v>92</c:v>
                </c:pt>
                <c:pt idx="2271">
                  <c:v>88</c:v>
                </c:pt>
                <c:pt idx="2272">
                  <c:v>93</c:v>
                </c:pt>
                <c:pt idx="2273">
                  <c:v>80</c:v>
                </c:pt>
                <c:pt idx="2274">
                  <c:v>82</c:v>
                </c:pt>
                <c:pt idx="2275">
                  <c:v>82</c:v>
                </c:pt>
                <c:pt idx="2276">
                  <c:v>93</c:v>
                </c:pt>
                <c:pt idx="2277">
                  <c:v>86</c:v>
                </c:pt>
                <c:pt idx="2278">
                  <c:v>77</c:v>
                </c:pt>
                <c:pt idx="2279">
                  <c:v>85</c:v>
                </c:pt>
                <c:pt idx="2280">
                  <c:v>80</c:v>
                </c:pt>
                <c:pt idx="2281">
                  <c:v>80</c:v>
                </c:pt>
                <c:pt idx="2282">
                  <c:v>82</c:v>
                </c:pt>
                <c:pt idx="2283">
                  <c:v>91</c:v>
                </c:pt>
                <c:pt idx="2284">
                  <c:v>79</c:v>
                </c:pt>
                <c:pt idx="2285">
                  <c:v>87</c:v>
                </c:pt>
                <c:pt idx="2286">
                  <c:v>81</c:v>
                </c:pt>
                <c:pt idx="2287">
                  <c:v>85</c:v>
                </c:pt>
                <c:pt idx="2288">
                  <c:v>76</c:v>
                </c:pt>
                <c:pt idx="2289">
                  <c:v>94</c:v>
                </c:pt>
                <c:pt idx="2290">
                  <c:v>79</c:v>
                </c:pt>
                <c:pt idx="2291">
                  <c:v>90</c:v>
                </c:pt>
                <c:pt idx="2292">
                  <c:v>75</c:v>
                </c:pt>
                <c:pt idx="2293">
                  <c:v>85</c:v>
                </c:pt>
                <c:pt idx="2294">
                  <c:v>82</c:v>
                </c:pt>
                <c:pt idx="2295">
                  <c:v>75</c:v>
                </c:pt>
                <c:pt idx="2296">
                  <c:v>90</c:v>
                </c:pt>
                <c:pt idx="2297">
                  <c:v>76</c:v>
                </c:pt>
                <c:pt idx="2298">
                  <c:v>90</c:v>
                </c:pt>
                <c:pt idx="2299">
                  <c:v>85</c:v>
                </c:pt>
                <c:pt idx="2300">
                  <c:v>93</c:v>
                </c:pt>
                <c:pt idx="2301">
                  <c:v>71</c:v>
                </c:pt>
                <c:pt idx="2302">
                  <c:v>90</c:v>
                </c:pt>
                <c:pt idx="2303">
                  <c:v>72</c:v>
                </c:pt>
                <c:pt idx="2304">
                  <c:v>89</c:v>
                </c:pt>
                <c:pt idx="2305">
                  <c:v>81</c:v>
                </c:pt>
                <c:pt idx="2306">
                  <c:v>85</c:v>
                </c:pt>
                <c:pt idx="2307">
                  <c:v>76</c:v>
                </c:pt>
                <c:pt idx="2308">
                  <c:v>92</c:v>
                </c:pt>
                <c:pt idx="2309">
                  <c:v>70</c:v>
                </c:pt>
                <c:pt idx="2310">
                  <c:v>91</c:v>
                </c:pt>
                <c:pt idx="2311">
                  <c:v>79</c:v>
                </c:pt>
                <c:pt idx="2312">
                  <c:v>90</c:v>
                </c:pt>
                <c:pt idx="2313">
                  <c:v>87</c:v>
                </c:pt>
                <c:pt idx="2314">
                  <c:v>84</c:v>
                </c:pt>
                <c:pt idx="2315">
                  <c:v>75</c:v>
                </c:pt>
                <c:pt idx="2316">
                  <c:v>91</c:v>
                </c:pt>
                <c:pt idx="2317">
                  <c:v>77</c:v>
                </c:pt>
                <c:pt idx="2318">
                  <c:v>98</c:v>
                </c:pt>
                <c:pt idx="2319">
                  <c:v>68</c:v>
                </c:pt>
                <c:pt idx="2320">
                  <c:v>87</c:v>
                </c:pt>
                <c:pt idx="2321">
                  <c:v>73</c:v>
                </c:pt>
                <c:pt idx="2322">
                  <c:v>87</c:v>
                </c:pt>
                <c:pt idx="2323">
                  <c:v>78</c:v>
                </c:pt>
                <c:pt idx="2324">
                  <c:v>97</c:v>
                </c:pt>
                <c:pt idx="2325">
                  <c:v>73</c:v>
                </c:pt>
                <c:pt idx="2326">
                  <c:v>91</c:v>
                </c:pt>
                <c:pt idx="2327">
                  <c:v>80</c:v>
                </c:pt>
                <c:pt idx="2328">
                  <c:v>87</c:v>
                </c:pt>
                <c:pt idx="2329">
                  <c:v>75</c:v>
                </c:pt>
                <c:pt idx="2330">
                  <c:v>82</c:v>
                </c:pt>
                <c:pt idx="2331">
                  <c:v>77</c:v>
                </c:pt>
                <c:pt idx="2332">
                  <c:v>86</c:v>
                </c:pt>
                <c:pt idx="2333">
                  <c:v>83</c:v>
                </c:pt>
                <c:pt idx="2334">
                  <c:v>87</c:v>
                </c:pt>
                <c:pt idx="2335">
                  <c:v>86</c:v>
                </c:pt>
                <c:pt idx="2336">
                  <c:v>82</c:v>
                </c:pt>
                <c:pt idx="2337">
                  <c:v>81</c:v>
                </c:pt>
                <c:pt idx="2338">
                  <c:v>86</c:v>
                </c:pt>
                <c:pt idx="2339">
                  <c:v>73</c:v>
                </c:pt>
                <c:pt idx="2340">
                  <c:v>95</c:v>
                </c:pt>
                <c:pt idx="2341">
                  <c:v>86</c:v>
                </c:pt>
                <c:pt idx="2342">
                  <c:v>74</c:v>
                </c:pt>
                <c:pt idx="2343">
                  <c:v>93</c:v>
                </c:pt>
                <c:pt idx="2344">
                  <c:v>77</c:v>
                </c:pt>
                <c:pt idx="2345">
                  <c:v>100</c:v>
                </c:pt>
                <c:pt idx="2346">
                  <c:v>80</c:v>
                </c:pt>
                <c:pt idx="2347">
                  <c:v>91</c:v>
                </c:pt>
                <c:pt idx="2348">
                  <c:v>76</c:v>
                </c:pt>
                <c:pt idx="2349">
                  <c:v>102</c:v>
                </c:pt>
                <c:pt idx="2350">
                  <c:v>70</c:v>
                </c:pt>
                <c:pt idx="2351">
                  <c:v>94</c:v>
                </c:pt>
                <c:pt idx="2352">
                  <c:v>80</c:v>
                </c:pt>
                <c:pt idx="2353">
                  <c:v>91</c:v>
                </c:pt>
                <c:pt idx="2354">
                  <c:v>83</c:v>
                </c:pt>
                <c:pt idx="2355">
                  <c:v>85</c:v>
                </c:pt>
                <c:pt idx="2356">
                  <c:v>78</c:v>
                </c:pt>
                <c:pt idx="2357">
                  <c:v>90</c:v>
                </c:pt>
                <c:pt idx="2358">
                  <c:v>83</c:v>
                </c:pt>
                <c:pt idx="2359">
                  <c:v>81</c:v>
                </c:pt>
                <c:pt idx="2360">
                  <c:v>94</c:v>
                </c:pt>
                <c:pt idx="2361">
                  <c:v>79</c:v>
                </c:pt>
                <c:pt idx="2362">
                  <c:v>80</c:v>
                </c:pt>
                <c:pt idx="2363">
                  <c:v>94</c:v>
                </c:pt>
                <c:pt idx="2364">
                  <c:v>80</c:v>
                </c:pt>
                <c:pt idx="2365">
                  <c:v>94</c:v>
                </c:pt>
                <c:pt idx="2366">
                  <c:v>89</c:v>
                </c:pt>
                <c:pt idx="2367">
                  <c:v>79</c:v>
                </c:pt>
                <c:pt idx="2368">
                  <c:v>87</c:v>
                </c:pt>
                <c:pt idx="2369">
                  <c:v>74</c:v>
                </c:pt>
                <c:pt idx="2370">
                  <c:v>94</c:v>
                </c:pt>
                <c:pt idx="2371">
                  <c:v>87</c:v>
                </c:pt>
                <c:pt idx="2372">
                  <c:v>80</c:v>
                </c:pt>
                <c:pt idx="2373">
                  <c:v>93</c:v>
                </c:pt>
                <c:pt idx="2374">
                  <c:v>79</c:v>
                </c:pt>
                <c:pt idx="2375">
                  <c:v>87</c:v>
                </c:pt>
                <c:pt idx="2376">
                  <c:v>88</c:v>
                </c:pt>
                <c:pt idx="2377">
                  <c:v>90</c:v>
                </c:pt>
                <c:pt idx="2378">
                  <c:v>85</c:v>
                </c:pt>
                <c:pt idx="2379">
                  <c:v>80</c:v>
                </c:pt>
                <c:pt idx="2380">
                  <c:v>77</c:v>
                </c:pt>
                <c:pt idx="2381">
                  <c:v>87</c:v>
                </c:pt>
                <c:pt idx="2382">
                  <c:v>97</c:v>
                </c:pt>
                <c:pt idx="2383">
                  <c:v>77</c:v>
                </c:pt>
                <c:pt idx="2384">
                  <c:v>93</c:v>
                </c:pt>
                <c:pt idx="2385">
                  <c:v>84</c:v>
                </c:pt>
                <c:pt idx="2386">
                  <c:v>83</c:v>
                </c:pt>
                <c:pt idx="2387">
                  <c:v>81</c:v>
                </c:pt>
                <c:pt idx="2388">
                  <c:v>97</c:v>
                </c:pt>
                <c:pt idx="2389">
                  <c:v>69</c:v>
                </c:pt>
                <c:pt idx="2390">
                  <c:v>83</c:v>
                </c:pt>
                <c:pt idx="2391">
                  <c:v>85</c:v>
                </c:pt>
                <c:pt idx="2392">
                  <c:v>82</c:v>
                </c:pt>
                <c:pt idx="2393">
                  <c:v>84</c:v>
                </c:pt>
                <c:pt idx="2394">
                  <c:v>87</c:v>
                </c:pt>
                <c:pt idx="2395">
                  <c:v>80</c:v>
                </c:pt>
                <c:pt idx="2396">
                  <c:v>100</c:v>
                </c:pt>
                <c:pt idx="2397">
                  <c:v>83</c:v>
                </c:pt>
                <c:pt idx="2398">
                  <c:v>79</c:v>
                </c:pt>
                <c:pt idx="2399">
                  <c:v>77</c:v>
                </c:pt>
                <c:pt idx="2400">
                  <c:v>86</c:v>
                </c:pt>
                <c:pt idx="2401">
                  <c:v>86</c:v>
                </c:pt>
                <c:pt idx="2402">
                  <c:v>80</c:v>
                </c:pt>
                <c:pt idx="2403">
                  <c:v>99</c:v>
                </c:pt>
                <c:pt idx="2404">
                  <c:v>78</c:v>
                </c:pt>
                <c:pt idx="2405">
                  <c:v>91</c:v>
                </c:pt>
                <c:pt idx="2406">
                  <c:v>84</c:v>
                </c:pt>
                <c:pt idx="2407">
                  <c:v>86</c:v>
                </c:pt>
                <c:pt idx="2408">
                  <c:v>89</c:v>
                </c:pt>
                <c:pt idx="2409">
                  <c:v>78</c:v>
                </c:pt>
                <c:pt idx="2410">
                  <c:v>92</c:v>
                </c:pt>
                <c:pt idx="2411">
                  <c:v>86</c:v>
                </c:pt>
                <c:pt idx="2412">
                  <c:v>90</c:v>
                </c:pt>
                <c:pt idx="2413">
                  <c:v>89</c:v>
                </c:pt>
                <c:pt idx="2414">
                  <c:v>84</c:v>
                </c:pt>
                <c:pt idx="2415">
                  <c:v>80</c:v>
                </c:pt>
                <c:pt idx="2416">
                  <c:v>90</c:v>
                </c:pt>
                <c:pt idx="2417">
                  <c:v>71</c:v>
                </c:pt>
                <c:pt idx="2418">
                  <c:v>94</c:v>
                </c:pt>
                <c:pt idx="2419">
                  <c:v>71</c:v>
                </c:pt>
                <c:pt idx="2420">
                  <c:v>97</c:v>
                </c:pt>
                <c:pt idx="2421">
                  <c:v>83</c:v>
                </c:pt>
                <c:pt idx="2422">
                  <c:v>81</c:v>
                </c:pt>
                <c:pt idx="2423">
                  <c:v>94</c:v>
                </c:pt>
                <c:pt idx="2424">
                  <c:v>76</c:v>
                </c:pt>
                <c:pt idx="2425">
                  <c:v>83</c:v>
                </c:pt>
                <c:pt idx="2426">
                  <c:v>79</c:v>
                </c:pt>
                <c:pt idx="2427">
                  <c:v>88</c:v>
                </c:pt>
                <c:pt idx="2428">
                  <c:v>79</c:v>
                </c:pt>
                <c:pt idx="2429">
                  <c:v>85</c:v>
                </c:pt>
                <c:pt idx="2430">
                  <c:v>92</c:v>
                </c:pt>
                <c:pt idx="2431">
                  <c:v>68</c:v>
                </c:pt>
                <c:pt idx="2432">
                  <c:v>94</c:v>
                </c:pt>
                <c:pt idx="2433">
                  <c:v>71</c:v>
                </c:pt>
                <c:pt idx="2434">
                  <c:v>84</c:v>
                </c:pt>
                <c:pt idx="2435">
                  <c:v>92</c:v>
                </c:pt>
                <c:pt idx="2436">
                  <c:v>73</c:v>
                </c:pt>
                <c:pt idx="2437">
                  <c:v>91</c:v>
                </c:pt>
                <c:pt idx="2438">
                  <c:v>73</c:v>
                </c:pt>
                <c:pt idx="2439">
                  <c:v>81</c:v>
                </c:pt>
                <c:pt idx="2440">
                  <c:v>77</c:v>
                </c:pt>
                <c:pt idx="2441">
                  <c:v>83</c:v>
                </c:pt>
                <c:pt idx="2442">
                  <c:v>90</c:v>
                </c:pt>
                <c:pt idx="2443">
                  <c:v>86</c:v>
                </c:pt>
                <c:pt idx="2444">
                  <c:v>87</c:v>
                </c:pt>
                <c:pt idx="2445">
                  <c:v>97</c:v>
                </c:pt>
                <c:pt idx="2446">
                  <c:v>81</c:v>
                </c:pt>
                <c:pt idx="2447">
                  <c:v>73</c:v>
                </c:pt>
                <c:pt idx="2448">
                  <c:v>91</c:v>
                </c:pt>
                <c:pt idx="2449">
                  <c:v>86</c:v>
                </c:pt>
                <c:pt idx="2450">
                  <c:v>81</c:v>
                </c:pt>
                <c:pt idx="2451">
                  <c:v>68</c:v>
                </c:pt>
                <c:pt idx="2452">
                  <c:v>97</c:v>
                </c:pt>
                <c:pt idx="2453">
                  <c:v>78</c:v>
                </c:pt>
                <c:pt idx="2454">
                  <c:v>84</c:v>
                </c:pt>
                <c:pt idx="2455">
                  <c:v>78</c:v>
                </c:pt>
                <c:pt idx="2456">
                  <c:v>88</c:v>
                </c:pt>
                <c:pt idx="2457">
                  <c:v>85</c:v>
                </c:pt>
                <c:pt idx="2458">
                  <c:v>86</c:v>
                </c:pt>
                <c:pt idx="2459">
                  <c:v>77</c:v>
                </c:pt>
                <c:pt idx="2460">
                  <c:v>99</c:v>
                </c:pt>
                <c:pt idx="2461">
                  <c:v>76</c:v>
                </c:pt>
                <c:pt idx="2462">
                  <c:v>84</c:v>
                </c:pt>
                <c:pt idx="2463">
                  <c:v>86</c:v>
                </c:pt>
                <c:pt idx="2464">
                  <c:v>80</c:v>
                </c:pt>
                <c:pt idx="2465">
                  <c:v>77</c:v>
                </c:pt>
                <c:pt idx="2466">
                  <c:v>88</c:v>
                </c:pt>
                <c:pt idx="2467">
                  <c:v>72</c:v>
                </c:pt>
                <c:pt idx="2468">
                  <c:v>79</c:v>
                </c:pt>
                <c:pt idx="2469">
                  <c:v>84</c:v>
                </c:pt>
                <c:pt idx="2470">
                  <c:v>88</c:v>
                </c:pt>
                <c:pt idx="2471">
                  <c:v>82</c:v>
                </c:pt>
                <c:pt idx="2472">
                  <c:v>98</c:v>
                </c:pt>
                <c:pt idx="2473">
                  <c:v>74</c:v>
                </c:pt>
                <c:pt idx="2474">
                  <c:v>86</c:v>
                </c:pt>
                <c:pt idx="2475">
                  <c:v>87</c:v>
                </c:pt>
                <c:pt idx="2476">
                  <c:v>79</c:v>
                </c:pt>
                <c:pt idx="2477">
                  <c:v>86</c:v>
                </c:pt>
                <c:pt idx="2478">
                  <c:v>83</c:v>
                </c:pt>
                <c:pt idx="2479">
                  <c:v>86</c:v>
                </c:pt>
                <c:pt idx="2480">
                  <c:v>98</c:v>
                </c:pt>
                <c:pt idx="2481">
                  <c:v>88</c:v>
                </c:pt>
                <c:pt idx="2482">
                  <c:v>78</c:v>
                </c:pt>
                <c:pt idx="2483">
                  <c:v>82</c:v>
                </c:pt>
                <c:pt idx="2484">
                  <c:v>86</c:v>
                </c:pt>
                <c:pt idx="2485">
                  <c:v>85</c:v>
                </c:pt>
                <c:pt idx="2486">
                  <c:v>80</c:v>
                </c:pt>
                <c:pt idx="2487">
                  <c:v>96</c:v>
                </c:pt>
                <c:pt idx="2488">
                  <c:v>85</c:v>
                </c:pt>
                <c:pt idx="2489">
                  <c:v>89</c:v>
                </c:pt>
                <c:pt idx="2490">
                  <c:v>86</c:v>
                </c:pt>
                <c:pt idx="2491">
                  <c:v>83</c:v>
                </c:pt>
                <c:pt idx="2492">
                  <c:v>87</c:v>
                </c:pt>
                <c:pt idx="2493">
                  <c:v>100</c:v>
                </c:pt>
                <c:pt idx="2494">
                  <c:v>77</c:v>
                </c:pt>
                <c:pt idx="2495">
                  <c:v>92</c:v>
                </c:pt>
                <c:pt idx="2496">
                  <c:v>84</c:v>
                </c:pt>
                <c:pt idx="2497">
                  <c:v>92</c:v>
                </c:pt>
                <c:pt idx="2498">
                  <c:v>76</c:v>
                </c:pt>
                <c:pt idx="2499">
                  <c:v>82</c:v>
                </c:pt>
                <c:pt idx="2500">
                  <c:v>83</c:v>
                </c:pt>
                <c:pt idx="2501">
                  <c:v>77</c:v>
                </c:pt>
                <c:pt idx="2502">
                  <c:v>93</c:v>
                </c:pt>
                <c:pt idx="2503">
                  <c:v>80</c:v>
                </c:pt>
                <c:pt idx="2504">
                  <c:v>80</c:v>
                </c:pt>
                <c:pt idx="2505">
                  <c:v>88</c:v>
                </c:pt>
                <c:pt idx="2506">
                  <c:v>72</c:v>
                </c:pt>
                <c:pt idx="2507">
                  <c:v>94</c:v>
                </c:pt>
                <c:pt idx="2508">
                  <c:v>85</c:v>
                </c:pt>
                <c:pt idx="2509">
                  <c:v>93</c:v>
                </c:pt>
                <c:pt idx="2510">
                  <c:v>80</c:v>
                </c:pt>
                <c:pt idx="2511">
                  <c:v>89</c:v>
                </c:pt>
                <c:pt idx="2512">
                  <c:v>82</c:v>
                </c:pt>
                <c:pt idx="2513">
                  <c:v>90</c:v>
                </c:pt>
                <c:pt idx="2514">
                  <c:v>82</c:v>
                </c:pt>
                <c:pt idx="2515">
                  <c:v>77</c:v>
                </c:pt>
                <c:pt idx="2516">
                  <c:v>86</c:v>
                </c:pt>
                <c:pt idx="2517">
                  <c:v>94</c:v>
                </c:pt>
                <c:pt idx="2518">
                  <c:v>79</c:v>
                </c:pt>
                <c:pt idx="2519">
                  <c:v>87</c:v>
                </c:pt>
                <c:pt idx="2520">
                  <c:v>81</c:v>
                </c:pt>
                <c:pt idx="2521">
                  <c:v>85</c:v>
                </c:pt>
                <c:pt idx="2522">
                  <c:v>87</c:v>
                </c:pt>
                <c:pt idx="2523">
                  <c:v>83</c:v>
                </c:pt>
                <c:pt idx="2524">
                  <c:v>93</c:v>
                </c:pt>
                <c:pt idx="2525">
                  <c:v>79</c:v>
                </c:pt>
                <c:pt idx="2526">
                  <c:v>102</c:v>
                </c:pt>
                <c:pt idx="2527">
                  <c:v>74</c:v>
                </c:pt>
                <c:pt idx="2528">
                  <c:v>104</c:v>
                </c:pt>
                <c:pt idx="2529">
                  <c:v>73</c:v>
                </c:pt>
                <c:pt idx="2530">
                  <c:v>87</c:v>
                </c:pt>
                <c:pt idx="2531">
                  <c:v>78</c:v>
                </c:pt>
                <c:pt idx="2532">
                  <c:v>78</c:v>
                </c:pt>
                <c:pt idx="2533">
                  <c:v>78</c:v>
                </c:pt>
                <c:pt idx="2534">
                  <c:v>83</c:v>
                </c:pt>
                <c:pt idx="2535">
                  <c:v>80</c:v>
                </c:pt>
                <c:pt idx="2536">
                  <c:v>93</c:v>
                </c:pt>
                <c:pt idx="2537">
                  <c:v>79</c:v>
                </c:pt>
                <c:pt idx="2538">
                  <c:v>102</c:v>
                </c:pt>
                <c:pt idx="2539">
                  <c:v>89</c:v>
                </c:pt>
                <c:pt idx="2540">
                  <c:v>84</c:v>
                </c:pt>
                <c:pt idx="2541">
                  <c:v>89</c:v>
                </c:pt>
                <c:pt idx="2542">
                  <c:v>86</c:v>
                </c:pt>
                <c:pt idx="2543">
                  <c:v>87</c:v>
                </c:pt>
                <c:pt idx="2544">
                  <c:v>85</c:v>
                </c:pt>
                <c:pt idx="2545">
                  <c:v>94</c:v>
                </c:pt>
                <c:pt idx="2546">
                  <c:v>66</c:v>
                </c:pt>
                <c:pt idx="2547">
                  <c:v>84</c:v>
                </c:pt>
                <c:pt idx="2548">
                  <c:v>71</c:v>
                </c:pt>
                <c:pt idx="2549">
                  <c:v>88</c:v>
                </c:pt>
                <c:pt idx="2550">
                  <c:v>83</c:v>
                </c:pt>
                <c:pt idx="2551">
                  <c:v>88</c:v>
                </c:pt>
                <c:pt idx="2552">
                  <c:v>81</c:v>
                </c:pt>
                <c:pt idx="2553">
                  <c:v>95</c:v>
                </c:pt>
                <c:pt idx="2554">
                  <c:v>79</c:v>
                </c:pt>
                <c:pt idx="2555">
                  <c:v>87</c:v>
                </c:pt>
                <c:pt idx="2556">
                  <c:v>78</c:v>
                </c:pt>
                <c:pt idx="2557">
                  <c:v>85</c:v>
                </c:pt>
                <c:pt idx="2558">
                  <c:v>96</c:v>
                </c:pt>
                <c:pt idx="2559">
                  <c:v>76</c:v>
                </c:pt>
                <c:pt idx="2560">
                  <c:v>100</c:v>
                </c:pt>
                <c:pt idx="2561">
                  <c:v>70</c:v>
                </c:pt>
                <c:pt idx="2562">
                  <c:v>100</c:v>
                </c:pt>
                <c:pt idx="2563">
                  <c:v>66</c:v>
                </c:pt>
                <c:pt idx="2564">
                  <c:v>96</c:v>
                </c:pt>
                <c:pt idx="2565">
                  <c:v>78</c:v>
                </c:pt>
                <c:pt idx="2566">
                  <c:v>88</c:v>
                </c:pt>
                <c:pt idx="2567">
                  <c:v>88</c:v>
                </c:pt>
                <c:pt idx="2568">
                  <c:v>96</c:v>
                </c:pt>
                <c:pt idx="2569">
                  <c:v>78</c:v>
                </c:pt>
                <c:pt idx="2570">
                  <c:v>84</c:v>
                </c:pt>
                <c:pt idx="2571">
                  <c:v>74</c:v>
                </c:pt>
                <c:pt idx="2572">
                  <c:v>85</c:v>
                </c:pt>
                <c:pt idx="2573">
                  <c:v>74</c:v>
                </c:pt>
                <c:pt idx="2574">
                  <c:v>86</c:v>
                </c:pt>
                <c:pt idx="2575">
                  <c:v>81</c:v>
                </c:pt>
                <c:pt idx="2576">
                  <c:v>85</c:v>
                </c:pt>
                <c:pt idx="2577">
                  <c:v>91</c:v>
                </c:pt>
                <c:pt idx="2578">
                  <c:v>75</c:v>
                </c:pt>
                <c:pt idx="2579">
                  <c:v>89</c:v>
                </c:pt>
                <c:pt idx="2580">
                  <c:v>80</c:v>
                </c:pt>
                <c:pt idx="2581">
                  <c:v>81</c:v>
                </c:pt>
                <c:pt idx="2582">
                  <c:v>86</c:v>
                </c:pt>
                <c:pt idx="2583">
                  <c:v>93</c:v>
                </c:pt>
                <c:pt idx="2584">
                  <c:v>82</c:v>
                </c:pt>
                <c:pt idx="2585">
                  <c:v>91</c:v>
                </c:pt>
                <c:pt idx="2586">
                  <c:v>79</c:v>
                </c:pt>
                <c:pt idx="2587">
                  <c:v>97</c:v>
                </c:pt>
                <c:pt idx="2588">
                  <c:v>75</c:v>
                </c:pt>
                <c:pt idx="2589">
                  <c:v>87</c:v>
                </c:pt>
                <c:pt idx="2590">
                  <c:v>75</c:v>
                </c:pt>
                <c:pt idx="2591">
                  <c:v>94</c:v>
                </c:pt>
                <c:pt idx="2592">
                  <c:v>82</c:v>
                </c:pt>
                <c:pt idx="2593">
                  <c:v>93</c:v>
                </c:pt>
                <c:pt idx="2594">
                  <c:v>80</c:v>
                </c:pt>
                <c:pt idx="2595">
                  <c:v>81</c:v>
                </c:pt>
                <c:pt idx="2596">
                  <c:v>95</c:v>
                </c:pt>
                <c:pt idx="2597">
                  <c:v>85</c:v>
                </c:pt>
                <c:pt idx="2598">
                  <c:v>88</c:v>
                </c:pt>
                <c:pt idx="2599">
                  <c:v>82</c:v>
                </c:pt>
                <c:pt idx="2600">
                  <c:v>91</c:v>
                </c:pt>
                <c:pt idx="2601">
                  <c:v>88</c:v>
                </c:pt>
                <c:pt idx="2602">
                  <c:v>89</c:v>
                </c:pt>
                <c:pt idx="2603">
                  <c:v>91</c:v>
                </c:pt>
                <c:pt idx="2604">
                  <c:v>79</c:v>
                </c:pt>
                <c:pt idx="2605">
                  <c:v>82</c:v>
                </c:pt>
                <c:pt idx="2606">
                  <c:v>85</c:v>
                </c:pt>
                <c:pt idx="2607">
                  <c:v>72</c:v>
                </c:pt>
                <c:pt idx="2608">
                  <c:v>91</c:v>
                </c:pt>
                <c:pt idx="2609">
                  <c:v>80</c:v>
                </c:pt>
                <c:pt idx="2610">
                  <c:v>84</c:v>
                </c:pt>
                <c:pt idx="2611">
                  <c:v>92</c:v>
                </c:pt>
                <c:pt idx="2612">
                  <c:v>86</c:v>
                </c:pt>
                <c:pt idx="2613">
                  <c:v>81</c:v>
                </c:pt>
                <c:pt idx="2614">
                  <c:v>83</c:v>
                </c:pt>
                <c:pt idx="2615">
                  <c:v>90</c:v>
                </c:pt>
                <c:pt idx="2616">
                  <c:v>88</c:v>
                </c:pt>
                <c:pt idx="2617">
                  <c:v>80</c:v>
                </c:pt>
                <c:pt idx="2618">
                  <c:v>88</c:v>
                </c:pt>
                <c:pt idx="2619">
                  <c:v>80</c:v>
                </c:pt>
                <c:pt idx="2620">
                  <c:v>87</c:v>
                </c:pt>
                <c:pt idx="2621">
                  <c:v>84</c:v>
                </c:pt>
                <c:pt idx="2622">
                  <c:v>93</c:v>
                </c:pt>
                <c:pt idx="2623">
                  <c:v>72</c:v>
                </c:pt>
                <c:pt idx="2624">
                  <c:v>97</c:v>
                </c:pt>
                <c:pt idx="2625">
                  <c:v>82</c:v>
                </c:pt>
                <c:pt idx="2626">
                  <c:v>89</c:v>
                </c:pt>
                <c:pt idx="2627">
                  <c:v>76</c:v>
                </c:pt>
                <c:pt idx="2628">
                  <c:v>89</c:v>
                </c:pt>
                <c:pt idx="2629">
                  <c:v>73</c:v>
                </c:pt>
                <c:pt idx="2630">
                  <c:v>93</c:v>
                </c:pt>
                <c:pt idx="2631">
                  <c:v>78</c:v>
                </c:pt>
                <c:pt idx="2632">
                  <c:v>92</c:v>
                </c:pt>
                <c:pt idx="2633">
                  <c:v>79</c:v>
                </c:pt>
                <c:pt idx="2634">
                  <c:v>82</c:v>
                </c:pt>
                <c:pt idx="2635">
                  <c:v>97</c:v>
                </c:pt>
                <c:pt idx="2636">
                  <c:v>83</c:v>
                </c:pt>
                <c:pt idx="2637">
                  <c:v>89</c:v>
                </c:pt>
                <c:pt idx="2638">
                  <c:v>79</c:v>
                </c:pt>
                <c:pt idx="2639">
                  <c:v>89</c:v>
                </c:pt>
                <c:pt idx="2640">
                  <c:v>82</c:v>
                </c:pt>
                <c:pt idx="2641">
                  <c:v>83</c:v>
                </c:pt>
                <c:pt idx="2642">
                  <c:v>80</c:v>
                </c:pt>
                <c:pt idx="2643">
                  <c:v>77</c:v>
                </c:pt>
                <c:pt idx="2644">
                  <c:v>99</c:v>
                </c:pt>
                <c:pt idx="2645">
                  <c:v>81</c:v>
                </c:pt>
                <c:pt idx="2646">
                  <c:v>94</c:v>
                </c:pt>
                <c:pt idx="2647">
                  <c:v>75</c:v>
                </c:pt>
                <c:pt idx="2648">
                  <c:v>99</c:v>
                </c:pt>
                <c:pt idx="2649">
                  <c:v>71</c:v>
                </c:pt>
                <c:pt idx="2650">
                  <c:v>81</c:v>
                </c:pt>
                <c:pt idx="2651">
                  <c:v>101</c:v>
                </c:pt>
                <c:pt idx="2652">
                  <c:v>76</c:v>
                </c:pt>
                <c:pt idx="2653">
                  <c:v>79</c:v>
                </c:pt>
                <c:pt idx="2654">
                  <c:v>78</c:v>
                </c:pt>
                <c:pt idx="2655">
                  <c:v>88</c:v>
                </c:pt>
                <c:pt idx="2656">
                  <c:v>87</c:v>
                </c:pt>
                <c:pt idx="2657">
                  <c:v>91</c:v>
                </c:pt>
                <c:pt idx="2658">
                  <c:v>79</c:v>
                </c:pt>
                <c:pt idx="2659">
                  <c:v>95</c:v>
                </c:pt>
                <c:pt idx="2660">
                  <c:v>79</c:v>
                </c:pt>
                <c:pt idx="2661">
                  <c:v>82</c:v>
                </c:pt>
                <c:pt idx="2662">
                  <c:v>97</c:v>
                </c:pt>
                <c:pt idx="2663">
                  <c:v>65</c:v>
                </c:pt>
                <c:pt idx="2664">
                  <c:v>103</c:v>
                </c:pt>
                <c:pt idx="2665">
                  <c:v>79</c:v>
                </c:pt>
                <c:pt idx="2666">
                  <c:v>87</c:v>
                </c:pt>
                <c:pt idx="2667">
                  <c:v>86</c:v>
                </c:pt>
                <c:pt idx="2668">
                  <c:v>90</c:v>
                </c:pt>
                <c:pt idx="2669">
                  <c:v>80</c:v>
                </c:pt>
                <c:pt idx="2670">
                  <c:v>84</c:v>
                </c:pt>
                <c:pt idx="2671">
                  <c:v>85</c:v>
                </c:pt>
                <c:pt idx="2672">
                  <c:v>79</c:v>
                </c:pt>
                <c:pt idx="2673">
                  <c:v>79</c:v>
                </c:pt>
                <c:pt idx="2674">
                  <c:v>92</c:v>
                </c:pt>
                <c:pt idx="2675">
                  <c:v>73</c:v>
                </c:pt>
                <c:pt idx="2676">
                  <c:v>88</c:v>
                </c:pt>
                <c:pt idx="2677">
                  <c:v>92</c:v>
                </c:pt>
                <c:pt idx="2678">
                  <c:v>89</c:v>
                </c:pt>
                <c:pt idx="2679">
                  <c:v>93</c:v>
                </c:pt>
                <c:pt idx="2680">
                  <c:v>71</c:v>
                </c:pt>
                <c:pt idx="2681">
                  <c:v>90</c:v>
                </c:pt>
                <c:pt idx="2682">
                  <c:v>80</c:v>
                </c:pt>
                <c:pt idx="2683">
                  <c:v>103</c:v>
                </c:pt>
                <c:pt idx="2684">
                  <c:v>74</c:v>
                </c:pt>
                <c:pt idx="2685">
                  <c:v>95</c:v>
                </c:pt>
                <c:pt idx="2686">
                  <c:v>75</c:v>
                </c:pt>
                <c:pt idx="2687">
                  <c:v>81</c:v>
                </c:pt>
                <c:pt idx="2688">
                  <c:v>88</c:v>
                </c:pt>
                <c:pt idx="2689">
                  <c:v>89</c:v>
                </c:pt>
                <c:pt idx="2690">
                  <c:v>97</c:v>
                </c:pt>
                <c:pt idx="2691">
                  <c:v>90</c:v>
                </c:pt>
                <c:pt idx="2692">
                  <c:v>77</c:v>
                </c:pt>
                <c:pt idx="2693">
                  <c:v>91</c:v>
                </c:pt>
                <c:pt idx="2694">
                  <c:v>85</c:v>
                </c:pt>
                <c:pt idx="2695">
                  <c:v>81</c:v>
                </c:pt>
                <c:pt idx="2696">
                  <c:v>89</c:v>
                </c:pt>
                <c:pt idx="2697">
                  <c:v>86</c:v>
                </c:pt>
                <c:pt idx="2698">
                  <c:v>73</c:v>
                </c:pt>
                <c:pt idx="2699">
                  <c:v>80</c:v>
                </c:pt>
                <c:pt idx="2700">
                  <c:v>85</c:v>
                </c:pt>
                <c:pt idx="2701">
                  <c:v>92</c:v>
                </c:pt>
                <c:pt idx="2702">
                  <c:v>83</c:v>
                </c:pt>
                <c:pt idx="2703">
                  <c:v>89</c:v>
                </c:pt>
                <c:pt idx="2704">
                  <c:v>81</c:v>
                </c:pt>
                <c:pt idx="2705">
                  <c:v>79</c:v>
                </c:pt>
                <c:pt idx="2706">
                  <c:v>91</c:v>
                </c:pt>
                <c:pt idx="2707">
                  <c:v>95</c:v>
                </c:pt>
                <c:pt idx="2708">
                  <c:v>83</c:v>
                </c:pt>
                <c:pt idx="2709">
                  <c:v>84</c:v>
                </c:pt>
                <c:pt idx="2710">
                  <c:v>102</c:v>
                </c:pt>
                <c:pt idx="2711">
                  <c:v>74</c:v>
                </c:pt>
                <c:pt idx="2712">
                  <c:v>94</c:v>
                </c:pt>
                <c:pt idx="2713">
                  <c:v>74</c:v>
                </c:pt>
                <c:pt idx="2714">
                  <c:v>96</c:v>
                </c:pt>
                <c:pt idx="2715">
                  <c:v>77</c:v>
                </c:pt>
                <c:pt idx="2716">
                  <c:v>87</c:v>
                </c:pt>
                <c:pt idx="2717">
                  <c:v>81</c:v>
                </c:pt>
                <c:pt idx="2718">
                  <c:v>90</c:v>
                </c:pt>
                <c:pt idx="2719">
                  <c:v>72</c:v>
                </c:pt>
                <c:pt idx="2720">
                  <c:v>88</c:v>
                </c:pt>
                <c:pt idx="2721">
                  <c:v>76</c:v>
                </c:pt>
                <c:pt idx="2722">
                  <c:v>91</c:v>
                </c:pt>
                <c:pt idx="2723">
                  <c:v>69</c:v>
                </c:pt>
                <c:pt idx="2724">
                  <c:v>83</c:v>
                </c:pt>
                <c:pt idx="2725">
                  <c:v>80</c:v>
                </c:pt>
                <c:pt idx="2726">
                  <c:v>87</c:v>
                </c:pt>
                <c:pt idx="2727">
                  <c:v>82</c:v>
                </c:pt>
                <c:pt idx="2728">
                  <c:v>81</c:v>
                </c:pt>
                <c:pt idx="2729">
                  <c:v>84</c:v>
                </c:pt>
                <c:pt idx="2730">
                  <c:v>80</c:v>
                </c:pt>
                <c:pt idx="2731">
                  <c:v>79</c:v>
                </c:pt>
                <c:pt idx="2732">
                  <c:v>83</c:v>
                </c:pt>
                <c:pt idx="2733">
                  <c:v>89</c:v>
                </c:pt>
                <c:pt idx="2734">
                  <c:v>79</c:v>
                </c:pt>
                <c:pt idx="2735">
                  <c:v>92</c:v>
                </c:pt>
                <c:pt idx="2736">
                  <c:v>76</c:v>
                </c:pt>
                <c:pt idx="2737">
                  <c:v>93</c:v>
                </c:pt>
                <c:pt idx="2738">
                  <c:v>74</c:v>
                </c:pt>
                <c:pt idx="2739">
                  <c:v>88</c:v>
                </c:pt>
                <c:pt idx="2740">
                  <c:v>60</c:v>
                </c:pt>
                <c:pt idx="2741">
                  <c:v>91</c:v>
                </c:pt>
                <c:pt idx="2742">
                  <c:v>78</c:v>
                </c:pt>
                <c:pt idx="2743">
                  <c:v>73</c:v>
                </c:pt>
                <c:pt idx="2744">
                  <c:v>84</c:v>
                </c:pt>
                <c:pt idx="2745">
                  <c:v>78</c:v>
                </c:pt>
                <c:pt idx="2746">
                  <c:v>84</c:v>
                </c:pt>
                <c:pt idx="2747">
                  <c:v>79</c:v>
                </c:pt>
                <c:pt idx="2748">
                  <c:v>90</c:v>
                </c:pt>
                <c:pt idx="2749">
                  <c:v>89</c:v>
                </c:pt>
                <c:pt idx="2750">
                  <c:v>88</c:v>
                </c:pt>
                <c:pt idx="2751">
                  <c:v>72</c:v>
                </c:pt>
                <c:pt idx="2752">
                  <c:v>83</c:v>
                </c:pt>
                <c:pt idx="2753">
                  <c:v>80</c:v>
                </c:pt>
                <c:pt idx="2754">
                  <c:v>88</c:v>
                </c:pt>
                <c:pt idx="2755">
                  <c:v>90</c:v>
                </c:pt>
                <c:pt idx="2756">
                  <c:v>85</c:v>
                </c:pt>
                <c:pt idx="2757">
                  <c:v>96</c:v>
                </c:pt>
                <c:pt idx="2758">
                  <c:v>86</c:v>
                </c:pt>
                <c:pt idx="2759">
                  <c:v>89</c:v>
                </c:pt>
                <c:pt idx="2760">
                  <c:v>77</c:v>
                </c:pt>
                <c:pt idx="2761">
                  <c:v>99</c:v>
                </c:pt>
                <c:pt idx="2762">
                  <c:v>78</c:v>
                </c:pt>
                <c:pt idx="2763">
                  <c:v>78</c:v>
                </c:pt>
                <c:pt idx="2764">
                  <c:v>89</c:v>
                </c:pt>
                <c:pt idx="2765">
                  <c:v>82</c:v>
                </c:pt>
                <c:pt idx="2766">
                  <c:v>90</c:v>
                </c:pt>
                <c:pt idx="2767">
                  <c:v>93</c:v>
                </c:pt>
                <c:pt idx="2768">
                  <c:v>64</c:v>
                </c:pt>
                <c:pt idx="2769">
                  <c:v>108</c:v>
                </c:pt>
                <c:pt idx="2770">
                  <c:v>68</c:v>
                </c:pt>
                <c:pt idx="2771">
                  <c:v>100</c:v>
                </c:pt>
                <c:pt idx="2772">
                  <c:v>74</c:v>
                </c:pt>
                <c:pt idx="2773">
                  <c:v>102</c:v>
                </c:pt>
                <c:pt idx="2774">
                  <c:v>80</c:v>
                </c:pt>
                <c:pt idx="2775">
                  <c:v>83</c:v>
                </c:pt>
                <c:pt idx="2776">
                  <c:v>83</c:v>
                </c:pt>
                <c:pt idx="2777">
                  <c:v>71</c:v>
                </c:pt>
                <c:pt idx="2778">
                  <c:v>83</c:v>
                </c:pt>
                <c:pt idx="2779">
                  <c:v>94</c:v>
                </c:pt>
                <c:pt idx="2780">
                  <c:v>79</c:v>
                </c:pt>
                <c:pt idx="2781">
                  <c:v>87</c:v>
                </c:pt>
                <c:pt idx="2782">
                  <c:v>76</c:v>
                </c:pt>
                <c:pt idx="2783">
                  <c:v>82</c:v>
                </c:pt>
                <c:pt idx="2784">
                  <c:v>81</c:v>
                </c:pt>
                <c:pt idx="2785">
                  <c:v>74</c:v>
                </c:pt>
                <c:pt idx="2786">
                  <c:v>96</c:v>
                </c:pt>
                <c:pt idx="2787">
                  <c:v>87</c:v>
                </c:pt>
                <c:pt idx="2788">
                  <c:v>89</c:v>
                </c:pt>
                <c:pt idx="2789">
                  <c:v>75</c:v>
                </c:pt>
                <c:pt idx="2790">
                  <c:v>79</c:v>
                </c:pt>
                <c:pt idx="2791">
                  <c:v>90</c:v>
                </c:pt>
                <c:pt idx="2792">
                  <c:v>73</c:v>
                </c:pt>
                <c:pt idx="2793">
                  <c:v>91</c:v>
                </c:pt>
                <c:pt idx="2794">
                  <c:v>74</c:v>
                </c:pt>
                <c:pt idx="2795">
                  <c:v>80</c:v>
                </c:pt>
                <c:pt idx="2796">
                  <c:v>81</c:v>
                </c:pt>
                <c:pt idx="2797">
                  <c:v>87</c:v>
                </c:pt>
                <c:pt idx="2798">
                  <c:v>94</c:v>
                </c:pt>
                <c:pt idx="2799">
                  <c:v>83</c:v>
                </c:pt>
                <c:pt idx="2800">
                  <c:v>82</c:v>
                </c:pt>
                <c:pt idx="2801">
                  <c:v>91</c:v>
                </c:pt>
                <c:pt idx="2802">
                  <c:v>81</c:v>
                </c:pt>
                <c:pt idx="2803">
                  <c:v>90</c:v>
                </c:pt>
                <c:pt idx="2804">
                  <c:v>82</c:v>
                </c:pt>
                <c:pt idx="2805">
                  <c:v>92</c:v>
                </c:pt>
                <c:pt idx="2806">
                  <c:v>80</c:v>
                </c:pt>
                <c:pt idx="2807">
                  <c:v>86</c:v>
                </c:pt>
                <c:pt idx="2808">
                  <c:v>90</c:v>
                </c:pt>
                <c:pt idx="2809">
                  <c:v>78</c:v>
                </c:pt>
                <c:pt idx="2810">
                  <c:v>98</c:v>
                </c:pt>
                <c:pt idx="2811">
                  <c:v>83</c:v>
                </c:pt>
                <c:pt idx="2812">
                  <c:v>93</c:v>
                </c:pt>
                <c:pt idx="2813">
                  <c:v>74</c:v>
                </c:pt>
                <c:pt idx="2814">
                  <c:v>91</c:v>
                </c:pt>
                <c:pt idx="2815">
                  <c:v>90</c:v>
                </c:pt>
                <c:pt idx="2816">
                  <c:v>76</c:v>
                </c:pt>
                <c:pt idx="2817">
                  <c:v>84</c:v>
                </c:pt>
                <c:pt idx="2818">
                  <c:v>90</c:v>
                </c:pt>
                <c:pt idx="2819">
                  <c:v>85</c:v>
                </c:pt>
                <c:pt idx="2820">
                  <c:v>87</c:v>
                </c:pt>
                <c:pt idx="2821">
                  <c:v>85</c:v>
                </c:pt>
                <c:pt idx="2822">
                  <c:v>83</c:v>
                </c:pt>
                <c:pt idx="2823">
                  <c:v>80</c:v>
                </c:pt>
                <c:pt idx="2824">
                  <c:v>83</c:v>
                </c:pt>
                <c:pt idx="2825">
                  <c:v>80</c:v>
                </c:pt>
                <c:pt idx="2826">
                  <c:v>78</c:v>
                </c:pt>
                <c:pt idx="2827">
                  <c:v>80</c:v>
                </c:pt>
                <c:pt idx="2828">
                  <c:v>101</c:v>
                </c:pt>
                <c:pt idx="2829">
                  <c:v>89</c:v>
                </c:pt>
                <c:pt idx="2830">
                  <c:v>78</c:v>
                </c:pt>
                <c:pt idx="2831">
                  <c:v>93</c:v>
                </c:pt>
                <c:pt idx="2832">
                  <c:v>77</c:v>
                </c:pt>
                <c:pt idx="2833">
                  <c:v>78</c:v>
                </c:pt>
                <c:pt idx="2834">
                  <c:v>80</c:v>
                </c:pt>
                <c:pt idx="2835">
                  <c:v>83</c:v>
                </c:pt>
                <c:pt idx="2836">
                  <c:v>75</c:v>
                </c:pt>
                <c:pt idx="2837">
                  <c:v>88</c:v>
                </c:pt>
                <c:pt idx="2838">
                  <c:v>93</c:v>
                </c:pt>
                <c:pt idx="2839">
                  <c:v>82</c:v>
                </c:pt>
                <c:pt idx="2840">
                  <c:v>86</c:v>
                </c:pt>
                <c:pt idx="2841">
                  <c:v>78</c:v>
                </c:pt>
                <c:pt idx="2842">
                  <c:v>91</c:v>
                </c:pt>
                <c:pt idx="2843">
                  <c:v>81</c:v>
                </c:pt>
                <c:pt idx="2844">
                  <c:v>91</c:v>
                </c:pt>
                <c:pt idx="2845">
                  <c:v>83</c:v>
                </c:pt>
                <c:pt idx="2846">
                  <c:v>80</c:v>
                </c:pt>
                <c:pt idx="2847">
                  <c:v>96</c:v>
                </c:pt>
                <c:pt idx="2848">
                  <c:v>67</c:v>
                </c:pt>
                <c:pt idx="2849">
                  <c:v>94</c:v>
                </c:pt>
                <c:pt idx="2850">
                  <c:v>74</c:v>
                </c:pt>
                <c:pt idx="2851">
                  <c:v>96</c:v>
                </c:pt>
                <c:pt idx="2852">
                  <c:v>68</c:v>
                </c:pt>
                <c:pt idx="2853">
                  <c:v>92</c:v>
                </c:pt>
                <c:pt idx="2854">
                  <c:v>82</c:v>
                </c:pt>
                <c:pt idx="2855">
                  <c:v>88</c:v>
                </c:pt>
                <c:pt idx="2856">
                  <c:v>71</c:v>
                </c:pt>
                <c:pt idx="2857">
                  <c:v>86</c:v>
                </c:pt>
                <c:pt idx="2858">
                  <c:v>74</c:v>
                </c:pt>
                <c:pt idx="2859">
                  <c:v>95</c:v>
                </c:pt>
                <c:pt idx="2860">
                  <c:v>83</c:v>
                </c:pt>
                <c:pt idx="2861">
                  <c:v>85</c:v>
                </c:pt>
                <c:pt idx="2862">
                  <c:v>80</c:v>
                </c:pt>
                <c:pt idx="2863">
                  <c:v>86</c:v>
                </c:pt>
                <c:pt idx="2864">
                  <c:v>89</c:v>
                </c:pt>
                <c:pt idx="2865">
                  <c:v>89</c:v>
                </c:pt>
                <c:pt idx="2866">
                  <c:v>72</c:v>
                </c:pt>
                <c:pt idx="2867">
                  <c:v>100</c:v>
                </c:pt>
                <c:pt idx="2868">
                  <c:v>74</c:v>
                </c:pt>
                <c:pt idx="2869">
                  <c:v>80</c:v>
                </c:pt>
                <c:pt idx="2870">
                  <c:v>96</c:v>
                </c:pt>
                <c:pt idx="2871">
                  <c:v>72</c:v>
                </c:pt>
                <c:pt idx="2872">
                  <c:v>90</c:v>
                </c:pt>
                <c:pt idx="2873">
                  <c:v>91</c:v>
                </c:pt>
                <c:pt idx="2874">
                  <c:v>86</c:v>
                </c:pt>
                <c:pt idx="2875">
                  <c:v>84</c:v>
                </c:pt>
                <c:pt idx="2876">
                  <c:v>82</c:v>
                </c:pt>
                <c:pt idx="2877">
                  <c:v>87</c:v>
                </c:pt>
                <c:pt idx="2878">
                  <c:v>77</c:v>
                </c:pt>
                <c:pt idx="2879">
                  <c:v>95</c:v>
                </c:pt>
                <c:pt idx="2880">
                  <c:v>82</c:v>
                </c:pt>
                <c:pt idx="2881">
                  <c:v>86</c:v>
                </c:pt>
                <c:pt idx="2882">
                  <c:v>83</c:v>
                </c:pt>
                <c:pt idx="2883">
                  <c:v>92</c:v>
                </c:pt>
                <c:pt idx="2884">
                  <c:v>92</c:v>
                </c:pt>
                <c:pt idx="2885">
                  <c:v>82</c:v>
                </c:pt>
                <c:pt idx="2886">
                  <c:v>75</c:v>
                </c:pt>
                <c:pt idx="2887">
                  <c:v>97</c:v>
                </c:pt>
                <c:pt idx="2888">
                  <c:v>84</c:v>
                </c:pt>
                <c:pt idx="2889">
                  <c:v>89</c:v>
                </c:pt>
                <c:pt idx="2890">
                  <c:v>88</c:v>
                </c:pt>
                <c:pt idx="2891">
                  <c:v>80</c:v>
                </c:pt>
                <c:pt idx="2892">
                  <c:v>85</c:v>
                </c:pt>
                <c:pt idx="2893">
                  <c:v>89</c:v>
                </c:pt>
                <c:pt idx="2894">
                  <c:v>75</c:v>
                </c:pt>
                <c:pt idx="2895">
                  <c:v>96</c:v>
                </c:pt>
                <c:pt idx="2896">
                  <c:v>85</c:v>
                </c:pt>
                <c:pt idx="2897">
                  <c:v>72</c:v>
                </c:pt>
                <c:pt idx="2898">
                  <c:v>90</c:v>
                </c:pt>
                <c:pt idx="2899">
                  <c:v>85</c:v>
                </c:pt>
                <c:pt idx="2900">
                  <c:v>88</c:v>
                </c:pt>
                <c:pt idx="2901">
                  <c:v>81</c:v>
                </c:pt>
                <c:pt idx="2902">
                  <c:v>83</c:v>
                </c:pt>
                <c:pt idx="2903">
                  <c:v>83</c:v>
                </c:pt>
                <c:pt idx="2904">
                  <c:v>87</c:v>
                </c:pt>
                <c:pt idx="2905">
                  <c:v>78</c:v>
                </c:pt>
                <c:pt idx="2906">
                  <c:v>92</c:v>
                </c:pt>
                <c:pt idx="2907">
                  <c:v>85</c:v>
                </c:pt>
                <c:pt idx="2908">
                  <c:v>81</c:v>
                </c:pt>
                <c:pt idx="2909">
                  <c:v>84</c:v>
                </c:pt>
                <c:pt idx="2910">
                  <c:v>80</c:v>
                </c:pt>
                <c:pt idx="2911">
                  <c:v>92</c:v>
                </c:pt>
                <c:pt idx="2912">
                  <c:v>83</c:v>
                </c:pt>
                <c:pt idx="2913">
                  <c:v>91</c:v>
                </c:pt>
                <c:pt idx="2914">
                  <c:v>87</c:v>
                </c:pt>
                <c:pt idx="2915">
                  <c:v>87</c:v>
                </c:pt>
                <c:pt idx="2916">
                  <c:v>69</c:v>
                </c:pt>
                <c:pt idx="2917">
                  <c:v>90</c:v>
                </c:pt>
                <c:pt idx="2918">
                  <c:v>81</c:v>
                </c:pt>
                <c:pt idx="2919">
                  <c:v>82</c:v>
                </c:pt>
                <c:pt idx="2920">
                  <c:v>81</c:v>
                </c:pt>
                <c:pt idx="2921">
                  <c:v>89</c:v>
                </c:pt>
                <c:pt idx="2922">
                  <c:v>88</c:v>
                </c:pt>
                <c:pt idx="2923">
                  <c:v>74</c:v>
                </c:pt>
                <c:pt idx="2924">
                  <c:v>80</c:v>
                </c:pt>
                <c:pt idx="2925">
                  <c:v>86</c:v>
                </c:pt>
                <c:pt idx="2926">
                  <c:v>88</c:v>
                </c:pt>
                <c:pt idx="2927">
                  <c:v>75</c:v>
                </c:pt>
                <c:pt idx="2928">
                  <c:v>90</c:v>
                </c:pt>
                <c:pt idx="2929">
                  <c:v>95</c:v>
                </c:pt>
                <c:pt idx="2930">
                  <c:v>79</c:v>
                </c:pt>
                <c:pt idx="2931">
                  <c:v>88</c:v>
                </c:pt>
                <c:pt idx="2932">
                  <c:v>79</c:v>
                </c:pt>
                <c:pt idx="2933">
                  <c:v>80</c:v>
                </c:pt>
                <c:pt idx="2934">
                  <c:v>91</c:v>
                </c:pt>
                <c:pt idx="2935">
                  <c:v>79</c:v>
                </c:pt>
                <c:pt idx="2936">
                  <c:v>86</c:v>
                </c:pt>
                <c:pt idx="2937">
                  <c:v>80</c:v>
                </c:pt>
                <c:pt idx="2938">
                  <c:v>81</c:v>
                </c:pt>
                <c:pt idx="2939">
                  <c:v>83</c:v>
                </c:pt>
                <c:pt idx="2940">
                  <c:v>88</c:v>
                </c:pt>
                <c:pt idx="2941">
                  <c:v>78</c:v>
                </c:pt>
                <c:pt idx="2942">
                  <c:v>92</c:v>
                </c:pt>
                <c:pt idx="2943">
                  <c:v>78</c:v>
                </c:pt>
                <c:pt idx="2944">
                  <c:v>93</c:v>
                </c:pt>
                <c:pt idx="2945">
                  <c:v>87</c:v>
                </c:pt>
                <c:pt idx="2946">
                  <c:v>90</c:v>
                </c:pt>
                <c:pt idx="2947">
                  <c:v>92</c:v>
                </c:pt>
                <c:pt idx="2948">
                  <c:v>75</c:v>
                </c:pt>
                <c:pt idx="2949">
                  <c:v>92</c:v>
                </c:pt>
                <c:pt idx="2950">
                  <c:v>74</c:v>
                </c:pt>
                <c:pt idx="2951">
                  <c:v>91</c:v>
                </c:pt>
                <c:pt idx="2952">
                  <c:v>94</c:v>
                </c:pt>
                <c:pt idx="2953">
                  <c:v>80</c:v>
                </c:pt>
                <c:pt idx="2954">
                  <c:v>88</c:v>
                </c:pt>
                <c:pt idx="2955">
                  <c:v>84</c:v>
                </c:pt>
                <c:pt idx="2956">
                  <c:v>87</c:v>
                </c:pt>
                <c:pt idx="2957">
                  <c:v>78</c:v>
                </c:pt>
                <c:pt idx="2958">
                  <c:v>73</c:v>
                </c:pt>
                <c:pt idx="2959">
                  <c:v>92</c:v>
                </c:pt>
                <c:pt idx="2960">
                  <c:v>83</c:v>
                </c:pt>
                <c:pt idx="2961">
                  <c:v>88</c:v>
                </c:pt>
                <c:pt idx="2962">
                  <c:v>77</c:v>
                </c:pt>
                <c:pt idx="2963">
                  <c:v>87</c:v>
                </c:pt>
                <c:pt idx="2964">
                  <c:v>84</c:v>
                </c:pt>
                <c:pt idx="2965">
                  <c:v>82</c:v>
                </c:pt>
                <c:pt idx="2966">
                  <c:v>90</c:v>
                </c:pt>
                <c:pt idx="2967">
                  <c:v>83</c:v>
                </c:pt>
                <c:pt idx="2968">
                  <c:v>83</c:v>
                </c:pt>
                <c:pt idx="2969">
                  <c:v>85</c:v>
                </c:pt>
                <c:pt idx="2970">
                  <c:v>84</c:v>
                </c:pt>
                <c:pt idx="2971">
                  <c:v>85</c:v>
                </c:pt>
                <c:pt idx="2972">
                  <c:v>93</c:v>
                </c:pt>
                <c:pt idx="2973">
                  <c:v>79</c:v>
                </c:pt>
                <c:pt idx="2974">
                  <c:v>96</c:v>
                </c:pt>
                <c:pt idx="2975">
                  <c:v>76</c:v>
                </c:pt>
                <c:pt idx="2976">
                  <c:v>85</c:v>
                </c:pt>
                <c:pt idx="2977">
                  <c:v>88</c:v>
                </c:pt>
                <c:pt idx="2978">
                  <c:v>94</c:v>
                </c:pt>
                <c:pt idx="2979">
                  <c:v>75</c:v>
                </c:pt>
                <c:pt idx="2980">
                  <c:v>88</c:v>
                </c:pt>
                <c:pt idx="2981">
                  <c:v>89</c:v>
                </c:pt>
                <c:pt idx="2982">
                  <c:v>68</c:v>
                </c:pt>
                <c:pt idx="2983">
                  <c:v>85</c:v>
                </c:pt>
                <c:pt idx="2984">
                  <c:v>78</c:v>
                </c:pt>
                <c:pt idx="2985">
                  <c:v>88</c:v>
                </c:pt>
                <c:pt idx="2986">
                  <c:v>70</c:v>
                </c:pt>
                <c:pt idx="2987">
                  <c:v>102</c:v>
                </c:pt>
                <c:pt idx="2988">
                  <c:v>66</c:v>
                </c:pt>
                <c:pt idx="2989">
                  <c:v>102</c:v>
                </c:pt>
                <c:pt idx="2990">
                  <c:v>81</c:v>
                </c:pt>
                <c:pt idx="2991">
                  <c:v>82</c:v>
                </c:pt>
                <c:pt idx="2992">
                  <c:v>85</c:v>
                </c:pt>
                <c:pt idx="2993">
                  <c:v>89</c:v>
                </c:pt>
                <c:pt idx="2994">
                  <c:v>84</c:v>
                </c:pt>
                <c:pt idx="2995">
                  <c:v>90</c:v>
                </c:pt>
                <c:pt idx="2996">
                  <c:v>70</c:v>
                </c:pt>
                <c:pt idx="2997">
                  <c:v>97</c:v>
                </c:pt>
                <c:pt idx="2998">
                  <c:v>65</c:v>
                </c:pt>
                <c:pt idx="2999">
                  <c:v>94</c:v>
                </c:pt>
                <c:pt idx="3000">
                  <c:v>73</c:v>
                </c:pt>
                <c:pt idx="3001">
                  <c:v>82</c:v>
                </c:pt>
                <c:pt idx="3002">
                  <c:v>81</c:v>
                </c:pt>
                <c:pt idx="3003">
                  <c:v>84</c:v>
                </c:pt>
                <c:pt idx="3004">
                  <c:v>87</c:v>
                </c:pt>
                <c:pt idx="3005">
                  <c:v>82</c:v>
                </c:pt>
                <c:pt idx="3006">
                  <c:v>80</c:v>
                </c:pt>
                <c:pt idx="3007">
                  <c:v>81</c:v>
                </c:pt>
                <c:pt idx="3008">
                  <c:v>91</c:v>
                </c:pt>
                <c:pt idx="3009">
                  <c:v>72</c:v>
                </c:pt>
                <c:pt idx="3010">
                  <c:v>90</c:v>
                </c:pt>
                <c:pt idx="3011">
                  <c:v>77</c:v>
                </c:pt>
                <c:pt idx="3012">
                  <c:v>84</c:v>
                </c:pt>
                <c:pt idx="3013">
                  <c:v>94</c:v>
                </c:pt>
                <c:pt idx="3014">
                  <c:v>79</c:v>
                </c:pt>
                <c:pt idx="3015">
                  <c:v>81</c:v>
                </c:pt>
                <c:pt idx="3016">
                  <c:v>81</c:v>
                </c:pt>
                <c:pt idx="3017">
                  <c:v>86</c:v>
                </c:pt>
                <c:pt idx="3018">
                  <c:v>87</c:v>
                </c:pt>
                <c:pt idx="3019">
                  <c:v>63</c:v>
                </c:pt>
                <c:pt idx="3020">
                  <c:v>104</c:v>
                </c:pt>
                <c:pt idx="3021">
                  <c:v>80</c:v>
                </c:pt>
                <c:pt idx="3022">
                  <c:v>89</c:v>
                </c:pt>
                <c:pt idx="3023">
                  <c:v>71</c:v>
                </c:pt>
                <c:pt idx="3024">
                  <c:v>84</c:v>
                </c:pt>
                <c:pt idx="3025">
                  <c:v>71</c:v>
                </c:pt>
                <c:pt idx="3026">
                  <c:v>92</c:v>
                </c:pt>
                <c:pt idx="3027">
                  <c:v>89</c:v>
                </c:pt>
                <c:pt idx="3028">
                  <c:v>77</c:v>
                </c:pt>
                <c:pt idx="3029">
                  <c:v>86</c:v>
                </c:pt>
                <c:pt idx="3030">
                  <c:v>78</c:v>
                </c:pt>
                <c:pt idx="3031">
                  <c:v>79</c:v>
                </c:pt>
                <c:pt idx="3032">
                  <c:v>86</c:v>
                </c:pt>
                <c:pt idx="3033">
                  <c:v>85</c:v>
                </c:pt>
                <c:pt idx="3034">
                  <c:v>76</c:v>
                </c:pt>
                <c:pt idx="3035">
                  <c:v>85</c:v>
                </c:pt>
                <c:pt idx="3036">
                  <c:v>86</c:v>
                </c:pt>
                <c:pt idx="3037">
                  <c:v>74</c:v>
                </c:pt>
                <c:pt idx="3038">
                  <c:v>91</c:v>
                </c:pt>
                <c:pt idx="3039">
                  <c:v>82</c:v>
                </c:pt>
                <c:pt idx="3040">
                  <c:v>88</c:v>
                </c:pt>
                <c:pt idx="3041">
                  <c:v>90</c:v>
                </c:pt>
                <c:pt idx="3042">
                  <c:v>82</c:v>
                </c:pt>
                <c:pt idx="3043">
                  <c:v>94</c:v>
                </c:pt>
                <c:pt idx="3044">
                  <c:v>74</c:v>
                </c:pt>
                <c:pt idx="3045">
                  <c:v>92</c:v>
                </c:pt>
                <c:pt idx="3046">
                  <c:v>78</c:v>
                </c:pt>
                <c:pt idx="3047">
                  <c:v>86</c:v>
                </c:pt>
                <c:pt idx="3048">
                  <c:v>92</c:v>
                </c:pt>
                <c:pt idx="3049">
                  <c:v>88</c:v>
                </c:pt>
                <c:pt idx="3050">
                  <c:v>77</c:v>
                </c:pt>
                <c:pt idx="3051">
                  <c:v>75</c:v>
                </c:pt>
                <c:pt idx="3052">
                  <c:v>93</c:v>
                </c:pt>
                <c:pt idx="3053">
                  <c:v>75</c:v>
                </c:pt>
                <c:pt idx="3054">
                  <c:v>92</c:v>
                </c:pt>
                <c:pt idx="3055">
                  <c:v>75</c:v>
                </c:pt>
                <c:pt idx="3056">
                  <c:v>98</c:v>
                </c:pt>
                <c:pt idx="3057">
                  <c:v>82</c:v>
                </c:pt>
                <c:pt idx="3058">
                  <c:v>84</c:v>
                </c:pt>
                <c:pt idx="3059">
                  <c:v>87</c:v>
                </c:pt>
                <c:pt idx="3060">
                  <c:v>82</c:v>
                </c:pt>
                <c:pt idx="3061">
                  <c:v>88</c:v>
                </c:pt>
                <c:pt idx="3062">
                  <c:v>90</c:v>
                </c:pt>
                <c:pt idx="3063">
                  <c:v>68</c:v>
                </c:pt>
                <c:pt idx="3064">
                  <c:v>94</c:v>
                </c:pt>
                <c:pt idx="3065">
                  <c:v>80</c:v>
                </c:pt>
                <c:pt idx="3066">
                  <c:v>86</c:v>
                </c:pt>
                <c:pt idx="3067">
                  <c:v>81</c:v>
                </c:pt>
                <c:pt idx="3068">
                  <c:v>89</c:v>
                </c:pt>
                <c:pt idx="3069">
                  <c:v>88</c:v>
                </c:pt>
                <c:pt idx="3070">
                  <c:v>81</c:v>
                </c:pt>
                <c:pt idx="3071">
                  <c:v>83</c:v>
                </c:pt>
                <c:pt idx="3072">
                  <c:v>83</c:v>
                </c:pt>
                <c:pt idx="3073">
                  <c:v>90</c:v>
                </c:pt>
                <c:pt idx="3074">
                  <c:v>74</c:v>
                </c:pt>
                <c:pt idx="3075">
                  <c:v>80</c:v>
                </c:pt>
                <c:pt idx="3076">
                  <c:v>79</c:v>
                </c:pt>
                <c:pt idx="3077">
                  <c:v>86</c:v>
                </c:pt>
                <c:pt idx="3078">
                  <c:v>91</c:v>
                </c:pt>
                <c:pt idx="3079">
                  <c:v>86</c:v>
                </c:pt>
                <c:pt idx="3080">
                  <c:v>81</c:v>
                </c:pt>
                <c:pt idx="3081">
                  <c:v>87</c:v>
                </c:pt>
                <c:pt idx="3082">
                  <c:v>87</c:v>
                </c:pt>
                <c:pt idx="3083">
                  <c:v>90</c:v>
                </c:pt>
                <c:pt idx="3084">
                  <c:v>80</c:v>
                </c:pt>
                <c:pt idx="3085">
                  <c:v>80</c:v>
                </c:pt>
                <c:pt idx="3086">
                  <c:v>75</c:v>
                </c:pt>
                <c:pt idx="3087">
                  <c:v>89</c:v>
                </c:pt>
                <c:pt idx="3088">
                  <c:v>83</c:v>
                </c:pt>
                <c:pt idx="3089">
                  <c:v>76</c:v>
                </c:pt>
                <c:pt idx="3090">
                  <c:v>80</c:v>
                </c:pt>
                <c:pt idx="3091">
                  <c:v>88</c:v>
                </c:pt>
                <c:pt idx="3092">
                  <c:v>81</c:v>
                </c:pt>
                <c:pt idx="3093">
                  <c:v>104</c:v>
                </c:pt>
                <c:pt idx="3094">
                  <c:v>69</c:v>
                </c:pt>
                <c:pt idx="3095">
                  <c:v>89</c:v>
                </c:pt>
                <c:pt idx="3096">
                  <c:v>70</c:v>
                </c:pt>
                <c:pt idx="3097">
                  <c:v>87</c:v>
                </c:pt>
                <c:pt idx="3098">
                  <c:v>78</c:v>
                </c:pt>
                <c:pt idx="3099">
                  <c:v>97</c:v>
                </c:pt>
                <c:pt idx="3100">
                  <c:v>75</c:v>
                </c:pt>
                <c:pt idx="3101">
                  <c:v>84</c:v>
                </c:pt>
                <c:pt idx="3102">
                  <c:v>93</c:v>
                </c:pt>
                <c:pt idx="3103">
                  <c:v>77</c:v>
                </c:pt>
                <c:pt idx="3104">
                  <c:v>95</c:v>
                </c:pt>
                <c:pt idx="3105">
                  <c:v>82</c:v>
                </c:pt>
                <c:pt idx="3106">
                  <c:v>76</c:v>
                </c:pt>
                <c:pt idx="3107">
                  <c:v>93</c:v>
                </c:pt>
                <c:pt idx="3108">
                  <c:v>81</c:v>
                </c:pt>
                <c:pt idx="3109">
                  <c:v>89</c:v>
                </c:pt>
                <c:pt idx="3110">
                  <c:v>88</c:v>
                </c:pt>
                <c:pt idx="3111">
                  <c:v>76</c:v>
                </c:pt>
                <c:pt idx="3112">
                  <c:v>97</c:v>
                </c:pt>
                <c:pt idx="3113">
                  <c:v>79</c:v>
                </c:pt>
                <c:pt idx="3114">
                  <c:v>87</c:v>
                </c:pt>
                <c:pt idx="3115">
                  <c:v>69</c:v>
                </c:pt>
                <c:pt idx="3116">
                  <c:v>87</c:v>
                </c:pt>
                <c:pt idx="3117">
                  <c:v>76</c:v>
                </c:pt>
                <c:pt idx="3118">
                  <c:v>89</c:v>
                </c:pt>
                <c:pt idx="3119">
                  <c:v>86</c:v>
                </c:pt>
                <c:pt idx="3120">
                  <c:v>92</c:v>
                </c:pt>
                <c:pt idx="3121">
                  <c:v>84</c:v>
                </c:pt>
                <c:pt idx="3122">
                  <c:v>75</c:v>
                </c:pt>
                <c:pt idx="3123">
                  <c:v>88</c:v>
                </c:pt>
                <c:pt idx="3124">
                  <c:v>78</c:v>
                </c:pt>
                <c:pt idx="3125">
                  <c:v>76</c:v>
                </c:pt>
                <c:pt idx="3126">
                  <c:v>77</c:v>
                </c:pt>
                <c:pt idx="3127">
                  <c:v>80</c:v>
                </c:pt>
                <c:pt idx="3128">
                  <c:v>90</c:v>
                </c:pt>
                <c:pt idx="3129">
                  <c:v>77</c:v>
                </c:pt>
                <c:pt idx="3130">
                  <c:v>87</c:v>
                </c:pt>
                <c:pt idx="3131">
                  <c:v>70</c:v>
                </c:pt>
                <c:pt idx="3132">
                  <c:v>81</c:v>
                </c:pt>
                <c:pt idx="3133">
                  <c:v>88</c:v>
                </c:pt>
                <c:pt idx="3134">
                  <c:v>81</c:v>
                </c:pt>
                <c:pt idx="3135">
                  <c:v>84</c:v>
                </c:pt>
                <c:pt idx="3136">
                  <c:v>89</c:v>
                </c:pt>
                <c:pt idx="3137">
                  <c:v>82</c:v>
                </c:pt>
                <c:pt idx="3138">
                  <c:v>86</c:v>
                </c:pt>
                <c:pt idx="3139">
                  <c:v>92</c:v>
                </c:pt>
                <c:pt idx="3140">
                  <c:v>75</c:v>
                </c:pt>
                <c:pt idx="3141">
                  <c:v>82</c:v>
                </c:pt>
                <c:pt idx="3142">
                  <c:v>78</c:v>
                </c:pt>
                <c:pt idx="3143">
                  <c:v>79</c:v>
                </c:pt>
                <c:pt idx="3144">
                  <c:v>86</c:v>
                </c:pt>
                <c:pt idx="3145">
                  <c:v>88</c:v>
                </c:pt>
                <c:pt idx="3146">
                  <c:v>79</c:v>
                </c:pt>
                <c:pt idx="3147">
                  <c:v>89</c:v>
                </c:pt>
                <c:pt idx="3148">
                  <c:v>81</c:v>
                </c:pt>
                <c:pt idx="3149">
                  <c:v>89</c:v>
                </c:pt>
                <c:pt idx="3150">
                  <c:v>74</c:v>
                </c:pt>
                <c:pt idx="3151">
                  <c:v>85</c:v>
                </c:pt>
                <c:pt idx="3152">
                  <c:v>83</c:v>
                </c:pt>
                <c:pt idx="3153">
                  <c:v>82</c:v>
                </c:pt>
                <c:pt idx="3154">
                  <c:v>95</c:v>
                </c:pt>
                <c:pt idx="3155">
                  <c:v>83</c:v>
                </c:pt>
                <c:pt idx="3156">
                  <c:v>86</c:v>
                </c:pt>
                <c:pt idx="3157">
                  <c:v>87</c:v>
                </c:pt>
                <c:pt idx="3158">
                  <c:v>87</c:v>
                </c:pt>
                <c:pt idx="3159">
                  <c:v>68</c:v>
                </c:pt>
                <c:pt idx="3160">
                  <c:v>89</c:v>
                </c:pt>
                <c:pt idx="3161">
                  <c:v>74</c:v>
                </c:pt>
                <c:pt idx="3162">
                  <c:v>93</c:v>
                </c:pt>
                <c:pt idx="3163">
                  <c:v>89</c:v>
                </c:pt>
                <c:pt idx="3164">
                  <c:v>86</c:v>
                </c:pt>
                <c:pt idx="3165">
                  <c:v>86</c:v>
                </c:pt>
                <c:pt idx="3166">
                  <c:v>69</c:v>
                </c:pt>
                <c:pt idx="3167">
                  <c:v>93</c:v>
                </c:pt>
                <c:pt idx="3168">
                  <c:v>88</c:v>
                </c:pt>
                <c:pt idx="3169">
                  <c:v>79</c:v>
                </c:pt>
                <c:pt idx="3170">
                  <c:v>86</c:v>
                </c:pt>
                <c:pt idx="3171">
                  <c:v>88</c:v>
                </c:pt>
                <c:pt idx="3172">
                  <c:v>79</c:v>
                </c:pt>
                <c:pt idx="3173">
                  <c:v>82</c:v>
                </c:pt>
                <c:pt idx="3174">
                  <c:v>79</c:v>
                </c:pt>
                <c:pt idx="3175">
                  <c:v>80</c:v>
                </c:pt>
                <c:pt idx="3176">
                  <c:v>84</c:v>
                </c:pt>
                <c:pt idx="3177">
                  <c:v>86</c:v>
                </c:pt>
                <c:pt idx="3178">
                  <c:v>86</c:v>
                </c:pt>
                <c:pt idx="3179">
                  <c:v>80</c:v>
                </c:pt>
                <c:pt idx="3180">
                  <c:v>87</c:v>
                </c:pt>
                <c:pt idx="3181">
                  <c:v>81</c:v>
                </c:pt>
                <c:pt idx="3182">
                  <c:v>86</c:v>
                </c:pt>
                <c:pt idx="3183">
                  <c:v>83</c:v>
                </c:pt>
                <c:pt idx="3184">
                  <c:v>79</c:v>
                </c:pt>
                <c:pt idx="3185">
                  <c:v>91</c:v>
                </c:pt>
                <c:pt idx="3186">
                  <c:v>74</c:v>
                </c:pt>
                <c:pt idx="3187">
                  <c:v>90</c:v>
                </c:pt>
                <c:pt idx="3188">
                  <c:v>75</c:v>
                </c:pt>
                <c:pt idx="3189">
                  <c:v>101</c:v>
                </c:pt>
                <c:pt idx="3190">
                  <c:v>64</c:v>
                </c:pt>
                <c:pt idx="3191">
                  <c:v>90</c:v>
                </c:pt>
                <c:pt idx="3192">
                  <c:v>82</c:v>
                </c:pt>
                <c:pt idx="3193">
                  <c:v>81</c:v>
                </c:pt>
                <c:pt idx="3194">
                  <c:v>88</c:v>
                </c:pt>
                <c:pt idx="3195">
                  <c:v>77</c:v>
                </c:pt>
                <c:pt idx="3196">
                  <c:v>93</c:v>
                </c:pt>
                <c:pt idx="3197">
                  <c:v>80</c:v>
                </c:pt>
                <c:pt idx="3198">
                  <c:v>89</c:v>
                </c:pt>
                <c:pt idx="3199">
                  <c:v>79</c:v>
                </c:pt>
                <c:pt idx="3200">
                  <c:v>101</c:v>
                </c:pt>
                <c:pt idx="3201">
                  <c:v>71</c:v>
                </c:pt>
                <c:pt idx="3202">
                  <c:v>96</c:v>
                </c:pt>
                <c:pt idx="3203">
                  <c:v>65</c:v>
                </c:pt>
                <c:pt idx="3204">
                  <c:v>94</c:v>
                </c:pt>
                <c:pt idx="3205">
                  <c:v>73</c:v>
                </c:pt>
                <c:pt idx="3206">
                  <c:v>80</c:v>
                </c:pt>
                <c:pt idx="3207">
                  <c:v>87</c:v>
                </c:pt>
                <c:pt idx="3208">
                  <c:v>96</c:v>
                </c:pt>
                <c:pt idx="3209">
                  <c:v>80</c:v>
                </c:pt>
                <c:pt idx="3210">
                  <c:v>84</c:v>
                </c:pt>
                <c:pt idx="3211">
                  <c:v>71</c:v>
                </c:pt>
                <c:pt idx="3212">
                  <c:v>96</c:v>
                </c:pt>
                <c:pt idx="3213">
                  <c:v>84</c:v>
                </c:pt>
                <c:pt idx="3214">
                  <c:v>92</c:v>
                </c:pt>
                <c:pt idx="3215">
                  <c:v>86</c:v>
                </c:pt>
                <c:pt idx="3216">
                  <c:v>83</c:v>
                </c:pt>
                <c:pt idx="3217">
                  <c:v>86</c:v>
                </c:pt>
                <c:pt idx="3218">
                  <c:v>76</c:v>
                </c:pt>
                <c:pt idx="3219">
                  <c:v>84</c:v>
                </c:pt>
                <c:pt idx="3220">
                  <c:v>78</c:v>
                </c:pt>
                <c:pt idx="3221">
                  <c:v>77</c:v>
                </c:pt>
                <c:pt idx="3222">
                  <c:v>92</c:v>
                </c:pt>
                <c:pt idx="3223">
                  <c:v>84</c:v>
                </c:pt>
                <c:pt idx="3224">
                  <c:v>79</c:v>
                </c:pt>
                <c:pt idx="3225">
                  <c:v>95</c:v>
                </c:pt>
                <c:pt idx="3226">
                  <c:v>79</c:v>
                </c:pt>
                <c:pt idx="3227">
                  <c:v>90</c:v>
                </c:pt>
                <c:pt idx="3228">
                  <c:v>82</c:v>
                </c:pt>
                <c:pt idx="3229">
                  <c:v>80</c:v>
                </c:pt>
                <c:pt idx="3230">
                  <c:v>81</c:v>
                </c:pt>
                <c:pt idx="3231">
                  <c:v>87</c:v>
                </c:pt>
                <c:pt idx="3232">
                  <c:v>89</c:v>
                </c:pt>
                <c:pt idx="3233">
                  <c:v>80</c:v>
                </c:pt>
                <c:pt idx="3234">
                  <c:v>90</c:v>
                </c:pt>
                <c:pt idx="3235">
                  <c:v>91</c:v>
                </c:pt>
                <c:pt idx="3236">
                  <c:v>91</c:v>
                </c:pt>
                <c:pt idx="3237">
                  <c:v>78</c:v>
                </c:pt>
                <c:pt idx="3238">
                  <c:v>84</c:v>
                </c:pt>
                <c:pt idx="3239">
                  <c:v>72</c:v>
                </c:pt>
                <c:pt idx="3240">
                  <c:v>89</c:v>
                </c:pt>
                <c:pt idx="3241">
                  <c:v>76</c:v>
                </c:pt>
                <c:pt idx="3242">
                  <c:v>97</c:v>
                </c:pt>
                <c:pt idx="3243">
                  <c:v>80</c:v>
                </c:pt>
                <c:pt idx="3244">
                  <c:v>91</c:v>
                </c:pt>
                <c:pt idx="3245">
                  <c:v>88</c:v>
                </c:pt>
                <c:pt idx="3246">
                  <c:v>82</c:v>
                </c:pt>
                <c:pt idx="3247">
                  <c:v>90</c:v>
                </c:pt>
                <c:pt idx="3248">
                  <c:v>75</c:v>
                </c:pt>
                <c:pt idx="3249">
                  <c:v>92</c:v>
                </c:pt>
                <c:pt idx="3250">
                  <c:v>83</c:v>
                </c:pt>
                <c:pt idx="3251">
                  <c:v>87</c:v>
                </c:pt>
                <c:pt idx="3252">
                  <c:v>81</c:v>
                </c:pt>
                <c:pt idx="3253">
                  <c:v>85</c:v>
                </c:pt>
                <c:pt idx="3254">
                  <c:v>80</c:v>
                </c:pt>
                <c:pt idx="3255">
                  <c:v>83</c:v>
                </c:pt>
                <c:pt idx="3256">
                  <c:v>83</c:v>
                </c:pt>
                <c:pt idx="3257">
                  <c:v>87</c:v>
                </c:pt>
                <c:pt idx="3258">
                  <c:v>84</c:v>
                </c:pt>
                <c:pt idx="3259">
                  <c:v>81</c:v>
                </c:pt>
                <c:pt idx="3260">
                  <c:v>96</c:v>
                </c:pt>
                <c:pt idx="3261">
                  <c:v>81</c:v>
                </c:pt>
                <c:pt idx="3262">
                  <c:v>80</c:v>
                </c:pt>
                <c:pt idx="3263">
                  <c:v>82</c:v>
                </c:pt>
                <c:pt idx="3264">
                  <c:v>93</c:v>
                </c:pt>
                <c:pt idx="3265">
                  <c:v>77</c:v>
                </c:pt>
                <c:pt idx="3266">
                  <c:v>83</c:v>
                </c:pt>
                <c:pt idx="3267">
                  <c:v>85</c:v>
                </c:pt>
                <c:pt idx="3268">
                  <c:v>76</c:v>
                </c:pt>
                <c:pt idx="3269">
                  <c:v>88</c:v>
                </c:pt>
                <c:pt idx="3270">
                  <c:v>92</c:v>
                </c:pt>
                <c:pt idx="3271">
                  <c:v>87</c:v>
                </c:pt>
                <c:pt idx="3272">
                  <c:v>96</c:v>
                </c:pt>
                <c:pt idx="3273">
                  <c:v>84</c:v>
                </c:pt>
                <c:pt idx="3274">
                  <c:v>88</c:v>
                </c:pt>
                <c:pt idx="3275">
                  <c:v>83</c:v>
                </c:pt>
                <c:pt idx="3276">
                  <c:v>83</c:v>
                </c:pt>
                <c:pt idx="3277">
                  <c:v>80</c:v>
                </c:pt>
                <c:pt idx="3278">
                  <c:v>85</c:v>
                </c:pt>
                <c:pt idx="3279">
                  <c:v>81</c:v>
                </c:pt>
                <c:pt idx="3280">
                  <c:v>73</c:v>
                </c:pt>
                <c:pt idx="3281">
                  <c:v>91</c:v>
                </c:pt>
                <c:pt idx="3282">
                  <c:v>85</c:v>
                </c:pt>
                <c:pt idx="3283">
                  <c:v>82</c:v>
                </c:pt>
                <c:pt idx="3284">
                  <c:v>79</c:v>
                </c:pt>
                <c:pt idx="3285">
                  <c:v>95</c:v>
                </c:pt>
                <c:pt idx="3286">
                  <c:v>69</c:v>
                </c:pt>
                <c:pt idx="3287">
                  <c:v>97</c:v>
                </c:pt>
                <c:pt idx="3288">
                  <c:v>78</c:v>
                </c:pt>
                <c:pt idx="3289">
                  <c:v>84</c:v>
                </c:pt>
                <c:pt idx="3290">
                  <c:v>79</c:v>
                </c:pt>
                <c:pt idx="3291">
                  <c:v>80</c:v>
                </c:pt>
                <c:pt idx="3292">
                  <c:v>85</c:v>
                </c:pt>
                <c:pt idx="3293">
                  <c:v>89</c:v>
                </c:pt>
                <c:pt idx="3294">
                  <c:v>77</c:v>
                </c:pt>
                <c:pt idx="3295">
                  <c:v>80</c:v>
                </c:pt>
                <c:pt idx="3296">
                  <c:v>84</c:v>
                </c:pt>
                <c:pt idx="3297">
                  <c:v>89</c:v>
                </c:pt>
                <c:pt idx="3298">
                  <c:v>78</c:v>
                </c:pt>
                <c:pt idx="3299">
                  <c:v>80</c:v>
                </c:pt>
                <c:pt idx="3300">
                  <c:v>80</c:v>
                </c:pt>
                <c:pt idx="3301">
                  <c:v>87</c:v>
                </c:pt>
                <c:pt idx="3302">
                  <c:v>77</c:v>
                </c:pt>
                <c:pt idx="3303">
                  <c:v>75</c:v>
                </c:pt>
                <c:pt idx="3304">
                  <c:v>88</c:v>
                </c:pt>
                <c:pt idx="3305">
                  <c:v>76</c:v>
                </c:pt>
                <c:pt idx="3306">
                  <c:v>99</c:v>
                </c:pt>
                <c:pt idx="3307">
                  <c:v>78</c:v>
                </c:pt>
                <c:pt idx="3308">
                  <c:v>98</c:v>
                </c:pt>
                <c:pt idx="3309">
                  <c:v>79</c:v>
                </c:pt>
                <c:pt idx="3310">
                  <c:v>80</c:v>
                </c:pt>
                <c:pt idx="3311">
                  <c:v>95</c:v>
                </c:pt>
                <c:pt idx="3312">
                  <c:v>73</c:v>
                </c:pt>
                <c:pt idx="3313">
                  <c:v>93</c:v>
                </c:pt>
                <c:pt idx="3314">
                  <c:v>72</c:v>
                </c:pt>
                <c:pt idx="3315">
                  <c:v>89</c:v>
                </c:pt>
                <c:pt idx="3316">
                  <c:v>78</c:v>
                </c:pt>
                <c:pt idx="3317">
                  <c:v>91</c:v>
                </c:pt>
                <c:pt idx="3318">
                  <c:v>89</c:v>
                </c:pt>
                <c:pt idx="3319">
                  <c:v>85</c:v>
                </c:pt>
                <c:pt idx="3320">
                  <c:v>80</c:v>
                </c:pt>
                <c:pt idx="3321">
                  <c:v>89</c:v>
                </c:pt>
                <c:pt idx="3322">
                  <c:v>79</c:v>
                </c:pt>
                <c:pt idx="3323">
                  <c:v>95</c:v>
                </c:pt>
                <c:pt idx="3324">
                  <c:v>81</c:v>
                </c:pt>
                <c:pt idx="3325">
                  <c:v>91</c:v>
                </c:pt>
                <c:pt idx="3326">
                  <c:v>64</c:v>
                </c:pt>
                <c:pt idx="3327">
                  <c:v>91</c:v>
                </c:pt>
                <c:pt idx="3328">
                  <c:v>69</c:v>
                </c:pt>
                <c:pt idx="3329">
                  <c:v>111</c:v>
                </c:pt>
                <c:pt idx="3330">
                  <c:v>78</c:v>
                </c:pt>
                <c:pt idx="3331">
                  <c:v>92</c:v>
                </c:pt>
                <c:pt idx="3332">
                  <c:v>83</c:v>
                </c:pt>
                <c:pt idx="3333">
                  <c:v>81</c:v>
                </c:pt>
                <c:pt idx="3334">
                  <c:v>82</c:v>
                </c:pt>
                <c:pt idx="3335">
                  <c:v>87</c:v>
                </c:pt>
                <c:pt idx="3336">
                  <c:v>90</c:v>
                </c:pt>
                <c:pt idx="3337">
                  <c:v>73</c:v>
                </c:pt>
                <c:pt idx="3338">
                  <c:v>96</c:v>
                </c:pt>
                <c:pt idx="3339">
                  <c:v>73</c:v>
                </c:pt>
                <c:pt idx="3340">
                  <c:v>89</c:v>
                </c:pt>
                <c:pt idx="3341">
                  <c:v>92</c:v>
                </c:pt>
                <c:pt idx="3342">
                  <c:v>85</c:v>
                </c:pt>
                <c:pt idx="3343">
                  <c:v>88</c:v>
                </c:pt>
                <c:pt idx="3344">
                  <c:v>91</c:v>
                </c:pt>
                <c:pt idx="3345">
                  <c:v>83</c:v>
                </c:pt>
                <c:pt idx="3346">
                  <c:v>88</c:v>
                </c:pt>
                <c:pt idx="3347">
                  <c:v>83</c:v>
                </c:pt>
                <c:pt idx="3348">
                  <c:v>86</c:v>
                </c:pt>
                <c:pt idx="3349">
                  <c:v>88</c:v>
                </c:pt>
                <c:pt idx="3350">
                  <c:v>88</c:v>
                </c:pt>
                <c:pt idx="3351">
                  <c:v>79</c:v>
                </c:pt>
                <c:pt idx="3352">
                  <c:v>82</c:v>
                </c:pt>
                <c:pt idx="3353">
                  <c:v>71</c:v>
                </c:pt>
                <c:pt idx="3354">
                  <c:v>90</c:v>
                </c:pt>
                <c:pt idx="3355">
                  <c:v>76</c:v>
                </c:pt>
                <c:pt idx="3356">
                  <c:v>82</c:v>
                </c:pt>
                <c:pt idx="3357">
                  <c:v>78</c:v>
                </c:pt>
                <c:pt idx="3358">
                  <c:v>90</c:v>
                </c:pt>
                <c:pt idx="3359">
                  <c:v>89</c:v>
                </c:pt>
                <c:pt idx="3360">
                  <c:v>81</c:v>
                </c:pt>
                <c:pt idx="3361">
                  <c:v>80</c:v>
                </c:pt>
                <c:pt idx="3362">
                  <c:v>84</c:v>
                </c:pt>
                <c:pt idx="3363">
                  <c:v>88</c:v>
                </c:pt>
                <c:pt idx="3364">
                  <c:v>79</c:v>
                </c:pt>
                <c:pt idx="3365">
                  <c:v>84</c:v>
                </c:pt>
                <c:pt idx="3366">
                  <c:v>86</c:v>
                </c:pt>
                <c:pt idx="3367">
                  <c:v>88</c:v>
                </c:pt>
                <c:pt idx="3368">
                  <c:v>74</c:v>
                </c:pt>
                <c:pt idx="3369">
                  <c:v>85</c:v>
                </c:pt>
                <c:pt idx="3370">
                  <c:v>88</c:v>
                </c:pt>
                <c:pt idx="3371">
                  <c:v>98</c:v>
                </c:pt>
                <c:pt idx="3372">
                  <c:v>91</c:v>
                </c:pt>
                <c:pt idx="3373">
                  <c:v>78</c:v>
                </c:pt>
                <c:pt idx="3374">
                  <c:v>84</c:v>
                </c:pt>
                <c:pt idx="3375">
                  <c:v>82</c:v>
                </c:pt>
                <c:pt idx="3376">
                  <c:v>79</c:v>
                </c:pt>
                <c:pt idx="3377">
                  <c:v>79</c:v>
                </c:pt>
                <c:pt idx="3378">
                  <c:v>81</c:v>
                </c:pt>
                <c:pt idx="3379">
                  <c:v>77</c:v>
                </c:pt>
                <c:pt idx="3380">
                  <c:v>92</c:v>
                </c:pt>
                <c:pt idx="3381">
                  <c:v>80</c:v>
                </c:pt>
                <c:pt idx="3382">
                  <c:v>96</c:v>
                </c:pt>
                <c:pt idx="3383">
                  <c:v>75</c:v>
                </c:pt>
                <c:pt idx="3384">
                  <c:v>94</c:v>
                </c:pt>
                <c:pt idx="3385">
                  <c:v>78</c:v>
                </c:pt>
                <c:pt idx="3386">
                  <c:v>85</c:v>
                </c:pt>
                <c:pt idx="3387">
                  <c:v>78</c:v>
                </c:pt>
                <c:pt idx="3388">
                  <c:v>98</c:v>
                </c:pt>
                <c:pt idx="3389">
                  <c:v>79</c:v>
                </c:pt>
                <c:pt idx="3390">
                  <c:v>93</c:v>
                </c:pt>
                <c:pt idx="3391">
                  <c:v>92</c:v>
                </c:pt>
                <c:pt idx="3392">
                  <c:v>84</c:v>
                </c:pt>
                <c:pt idx="3393">
                  <c:v>69</c:v>
                </c:pt>
                <c:pt idx="3394">
                  <c:v>91</c:v>
                </c:pt>
                <c:pt idx="3395">
                  <c:v>84</c:v>
                </c:pt>
                <c:pt idx="3396">
                  <c:v>83</c:v>
                </c:pt>
                <c:pt idx="3397">
                  <c:v>79</c:v>
                </c:pt>
                <c:pt idx="3398">
                  <c:v>74</c:v>
                </c:pt>
                <c:pt idx="3399">
                  <c:v>83</c:v>
                </c:pt>
                <c:pt idx="3400">
                  <c:v>87</c:v>
                </c:pt>
                <c:pt idx="3401">
                  <c:v>92</c:v>
                </c:pt>
                <c:pt idx="3402">
                  <c:v>79</c:v>
                </c:pt>
                <c:pt idx="3403">
                  <c:v>88</c:v>
                </c:pt>
                <c:pt idx="3404">
                  <c:v>76</c:v>
                </c:pt>
                <c:pt idx="3405">
                  <c:v>87</c:v>
                </c:pt>
                <c:pt idx="3406">
                  <c:v>89</c:v>
                </c:pt>
                <c:pt idx="3407">
                  <c:v>73</c:v>
                </c:pt>
                <c:pt idx="3408">
                  <c:v>86</c:v>
                </c:pt>
                <c:pt idx="3409">
                  <c:v>78</c:v>
                </c:pt>
                <c:pt idx="3410">
                  <c:v>78</c:v>
                </c:pt>
                <c:pt idx="3411">
                  <c:v>80</c:v>
                </c:pt>
                <c:pt idx="3412">
                  <c:v>79</c:v>
                </c:pt>
                <c:pt idx="3413">
                  <c:v>77</c:v>
                </c:pt>
                <c:pt idx="3414">
                  <c:v>88</c:v>
                </c:pt>
                <c:pt idx="3415">
                  <c:v>80</c:v>
                </c:pt>
                <c:pt idx="3416">
                  <c:v>88</c:v>
                </c:pt>
                <c:pt idx="3417">
                  <c:v>73</c:v>
                </c:pt>
                <c:pt idx="3418">
                  <c:v>93</c:v>
                </c:pt>
                <c:pt idx="3419">
                  <c:v>67</c:v>
                </c:pt>
                <c:pt idx="3420">
                  <c:v>92</c:v>
                </c:pt>
                <c:pt idx="3421">
                  <c:v>73</c:v>
                </c:pt>
                <c:pt idx="3422">
                  <c:v>70</c:v>
                </c:pt>
                <c:pt idx="3423">
                  <c:v>96</c:v>
                </c:pt>
                <c:pt idx="3424">
                  <c:v>82</c:v>
                </c:pt>
              </c:numCache>
            </c:numRef>
          </c:yVal>
        </c:ser>
        <c:ser>
          <c:idx val="1"/>
          <c:order val="1"/>
          <c:tx>
            <c:strRef>
              <c:f>Feuille1!$F$1</c:f>
              <c:strCache>
                <c:ptCount val="1"/>
                <c:pt idx="0">
                  <c:v>numberOfBatchAverageToSmall</c:v>
                </c:pt>
              </c:strCache>
            </c:strRef>
          </c:tx>
          <c:marker>
            <c:symbol val="none"/>
          </c:marker>
          <c:xVal>
            <c:numRef>
              <c:f>Feuille1!$A$2:$A$82191</c:f>
              <c:numCache>
                <c:formatCode>General</c:formatCode>
                <c:ptCount val="82190"/>
                <c:pt idx="0">
                  <c:v>0</c:v>
                </c:pt>
                <c:pt idx="1">
                  <c:v>3600</c:v>
                </c:pt>
                <c:pt idx="2">
                  <c:v>90000</c:v>
                </c:pt>
                <c:pt idx="3">
                  <c:v>176400</c:v>
                </c:pt>
                <c:pt idx="4">
                  <c:v>262800</c:v>
                </c:pt>
                <c:pt idx="5">
                  <c:v>349200</c:v>
                </c:pt>
                <c:pt idx="6">
                  <c:v>435600</c:v>
                </c:pt>
                <c:pt idx="7">
                  <c:v>522000</c:v>
                </c:pt>
                <c:pt idx="8">
                  <c:v>608400</c:v>
                </c:pt>
                <c:pt idx="9">
                  <c:v>694800</c:v>
                </c:pt>
                <c:pt idx="10">
                  <c:v>781200</c:v>
                </c:pt>
                <c:pt idx="11">
                  <c:v>867600</c:v>
                </c:pt>
                <c:pt idx="12">
                  <c:v>954000</c:v>
                </c:pt>
                <c:pt idx="13">
                  <c:v>1040400</c:v>
                </c:pt>
                <c:pt idx="14">
                  <c:v>1126800</c:v>
                </c:pt>
                <c:pt idx="15">
                  <c:v>1213200</c:v>
                </c:pt>
                <c:pt idx="16">
                  <c:v>1299600</c:v>
                </c:pt>
                <c:pt idx="17">
                  <c:v>1386000</c:v>
                </c:pt>
                <c:pt idx="18">
                  <c:v>1472400</c:v>
                </c:pt>
                <c:pt idx="19">
                  <c:v>1558800</c:v>
                </c:pt>
                <c:pt idx="20">
                  <c:v>1645200</c:v>
                </c:pt>
                <c:pt idx="21">
                  <c:v>1731600</c:v>
                </c:pt>
                <c:pt idx="22">
                  <c:v>1818000</c:v>
                </c:pt>
                <c:pt idx="23">
                  <c:v>1904400</c:v>
                </c:pt>
                <c:pt idx="24">
                  <c:v>1990800</c:v>
                </c:pt>
                <c:pt idx="25">
                  <c:v>2077200</c:v>
                </c:pt>
                <c:pt idx="26">
                  <c:v>2163600</c:v>
                </c:pt>
                <c:pt idx="27">
                  <c:v>2250000</c:v>
                </c:pt>
                <c:pt idx="28">
                  <c:v>2336400</c:v>
                </c:pt>
                <c:pt idx="29">
                  <c:v>2422800</c:v>
                </c:pt>
                <c:pt idx="30">
                  <c:v>2509200</c:v>
                </c:pt>
                <c:pt idx="31">
                  <c:v>2595600</c:v>
                </c:pt>
                <c:pt idx="32">
                  <c:v>2682000</c:v>
                </c:pt>
                <c:pt idx="33">
                  <c:v>2768400</c:v>
                </c:pt>
                <c:pt idx="34">
                  <c:v>2854800</c:v>
                </c:pt>
                <c:pt idx="35">
                  <c:v>2941200</c:v>
                </c:pt>
                <c:pt idx="36">
                  <c:v>3027600</c:v>
                </c:pt>
                <c:pt idx="37">
                  <c:v>3114000</c:v>
                </c:pt>
                <c:pt idx="38">
                  <c:v>3200400</c:v>
                </c:pt>
                <c:pt idx="39">
                  <c:v>3286800</c:v>
                </c:pt>
                <c:pt idx="40">
                  <c:v>3373200</c:v>
                </c:pt>
                <c:pt idx="41">
                  <c:v>3459600</c:v>
                </c:pt>
                <c:pt idx="42">
                  <c:v>3546000</c:v>
                </c:pt>
                <c:pt idx="43">
                  <c:v>3632400</c:v>
                </c:pt>
                <c:pt idx="44">
                  <c:v>3718800</c:v>
                </c:pt>
                <c:pt idx="45">
                  <c:v>3805200</c:v>
                </c:pt>
                <c:pt idx="46">
                  <c:v>3891600</c:v>
                </c:pt>
                <c:pt idx="47">
                  <c:v>3978000</c:v>
                </c:pt>
                <c:pt idx="48">
                  <c:v>4064400</c:v>
                </c:pt>
                <c:pt idx="49">
                  <c:v>4150800</c:v>
                </c:pt>
                <c:pt idx="50">
                  <c:v>4237200</c:v>
                </c:pt>
                <c:pt idx="51">
                  <c:v>4323600</c:v>
                </c:pt>
                <c:pt idx="52">
                  <c:v>4410000</c:v>
                </c:pt>
                <c:pt idx="53">
                  <c:v>4496400</c:v>
                </c:pt>
                <c:pt idx="54">
                  <c:v>4582800</c:v>
                </c:pt>
                <c:pt idx="55">
                  <c:v>4669200</c:v>
                </c:pt>
                <c:pt idx="56">
                  <c:v>4755600</c:v>
                </c:pt>
                <c:pt idx="57">
                  <c:v>4842000</c:v>
                </c:pt>
                <c:pt idx="58">
                  <c:v>4928400</c:v>
                </c:pt>
                <c:pt idx="59">
                  <c:v>5014800</c:v>
                </c:pt>
                <c:pt idx="60">
                  <c:v>5101200</c:v>
                </c:pt>
                <c:pt idx="61">
                  <c:v>5187600</c:v>
                </c:pt>
                <c:pt idx="62">
                  <c:v>5274000</c:v>
                </c:pt>
                <c:pt idx="63">
                  <c:v>5360400</c:v>
                </c:pt>
                <c:pt idx="64">
                  <c:v>5446800</c:v>
                </c:pt>
                <c:pt idx="65">
                  <c:v>5533200</c:v>
                </c:pt>
                <c:pt idx="66">
                  <c:v>5619600</c:v>
                </c:pt>
                <c:pt idx="67">
                  <c:v>5706000</c:v>
                </c:pt>
                <c:pt idx="68">
                  <c:v>5792400</c:v>
                </c:pt>
                <c:pt idx="69">
                  <c:v>5878800</c:v>
                </c:pt>
                <c:pt idx="70">
                  <c:v>5965200</c:v>
                </c:pt>
                <c:pt idx="71">
                  <c:v>6051600</c:v>
                </c:pt>
                <c:pt idx="72">
                  <c:v>6138000</c:v>
                </c:pt>
                <c:pt idx="73">
                  <c:v>6224400</c:v>
                </c:pt>
                <c:pt idx="74">
                  <c:v>6310800</c:v>
                </c:pt>
                <c:pt idx="75">
                  <c:v>6397200</c:v>
                </c:pt>
                <c:pt idx="76">
                  <c:v>6483600</c:v>
                </c:pt>
                <c:pt idx="77">
                  <c:v>6570000</c:v>
                </c:pt>
                <c:pt idx="78">
                  <c:v>6656400</c:v>
                </c:pt>
                <c:pt idx="79">
                  <c:v>6742800</c:v>
                </c:pt>
                <c:pt idx="80">
                  <c:v>6829200</c:v>
                </c:pt>
                <c:pt idx="81">
                  <c:v>6915600</c:v>
                </c:pt>
                <c:pt idx="82">
                  <c:v>7002000</c:v>
                </c:pt>
                <c:pt idx="83">
                  <c:v>7088400</c:v>
                </c:pt>
                <c:pt idx="84">
                  <c:v>7174800</c:v>
                </c:pt>
                <c:pt idx="85">
                  <c:v>7261200</c:v>
                </c:pt>
                <c:pt idx="86">
                  <c:v>7347600</c:v>
                </c:pt>
                <c:pt idx="87">
                  <c:v>7434000</c:v>
                </c:pt>
                <c:pt idx="88">
                  <c:v>7520400</c:v>
                </c:pt>
                <c:pt idx="89">
                  <c:v>7606800</c:v>
                </c:pt>
                <c:pt idx="90">
                  <c:v>7693200</c:v>
                </c:pt>
                <c:pt idx="91">
                  <c:v>7779600</c:v>
                </c:pt>
                <c:pt idx="92">
                  <c:v>7866000</c:v>
                </c:pt>
                <c:pt idx="93">
                  <c:v>7952400</c:v>
                </c:pt>
                <c:pt idx="94">
                  <c:v>8038800</c:v>
                </c:pt>
                <c:pt idx="95">
                  <c:v>8125200</c:v>
                </c:pt>
                <c:pt idx="96">
                  <c:v>8211600</c:v>
                </c:pt>
                <c:pt idx="97">
                  <c:v>8298000</c:v>
                </c:pt>
                <c:pt idx="98">
                  <c:v>8384400</c:v>
                </c:pt>
                <c:pt idx="99">
                  <c:v>8470800</c:v>
                </c:pt>
                <c:pt idx="100">
                  <c:v>8557200</c:v>
                </c:pt>
                <c:pt idx="101">
                  <c:v>8643600</c:v>
                </c:pt>
                <c:pt idx="102">
                  <c:v>8730000</c:v>
                </c:pt>
                <c:pt idx="103">
                  <c:v>8816400</c:v>
                </c:pt>
                <c:pt idx="104">
                  <c:v>8902800</c:v>
                </c:pt>
                <c:pt idx="105">
                  <c:v>8989200</c:v>
                </c:pt>
                <c:pt idx="106">
                  <c:v>9075600</c:v>
                </c:pt>
                <c:pt idx="107">
                  <c:v>9162000</c:v>
                </c:pt>
                <c:pt idx="108">
                  <c:v>9248400</c:v>
                </c:pt>
                <c:pt idx="109">
                  <c:v>9334800</c:v>
                </c:pt>
                <c:pt idx="110">
                  <c:v>9421200</c:v>
                </c:pt>
                <c:pt idx="111">
                  <c:v>9507600</c:v>
                </c:pt>
                <c:pt idx="112">
                  <c:v>9594000</c:v>
                </c:pt>
                <c:pt idx="113">
                  <c:v>9680400</c:v>
                </c:pt>
                <c:pt idx="114">
                  <c:v>9766800</c:v>
                </c:pt>
                <c:pt idx="115">
                  <c:v>9853200</c:v>
                </c:pt>
                <c:pt idx="116">
                  <c:v>9939600</c:v>
                </c:pt>
                <c:pt idx="117">
                  <c:v>10026000</c:v>
                </c:pt>
                <c:pt idx="118">
                  <c:v>10112400</c:v>
                </c:pt>
                <c:pt idx="119">
                  <c:v>10198800</c:v>
                </c:pt>
                <c:pt idx="120">
                  <c:v>10285200</c:v>
                </c:pt>
                <c:pt idx="121">
                  <c:v>10371600</c:v>
                </c:pt>
                <c:pt idx="122">
                  <c:v>10458000</c:v>
                </c:pt>
                <c:pt idx="123">
                  <c:v>10544400</c:v>
                </c:pt>
                <c:pt idx="124">
                  <c:v>10630800</c:v>
                </c:pt>
                <c:pt idx="125">
                  <c:v>10717200</c:v>
                </c:pt>
                <c:pt idx="126">
                  <c:v>10803600</c:v>
                </c:pt>
                <c:pt idx="127">
                  <c:v>10890000</c:v>
                </c:pt>
                <c:pt idx="128">
                  <c:v>10976400</c:v>
                </c:pt>
                <c:pt idx="129">
                  <c:v>11062800</c:v>
                </c:pt>
                <c:pt idx="130">
                  <c:v>11149200</c:v>
                </c:pt>
                <c:pt idx="131">
                  <c:v>11235600</c:v>
                </c:pt>
                <c:pt idx="132">
                  <c:v>11322000</c:v>
                </c:pt>
                <c:pt idx="133">
                  <c:v>11408400</c:v>
                </c:pt>
                <c:pt idx="134">
                  <c:v>11494800</c:v>
                </c:pt>
                <c:pt idx="135">
                  <c:v>11581200</c:v>
                </c:pt>
                <c:pt idx="136">
                  <c:v>11667600</c:v>
                </c:pt>
                <c:pt idx="137">
                  <c:v>11754000</c:v>
                </c:pt>
                <c:pt idx="138">
                  <c:v>11840400</c:v>
                </c:pt>
                <c:pt idx="139">
                  <c:v>11926800</c:v>
                </c:pt>
                <c:pt idx="140">
                  <c:v>12013200</c:v>
                </c:pt>
                <c:pt idx="141">
                  <c:v>12099600</c:v>
                </c:pt>
                <c:pt idx="142">
                  <c:v>12186000</c:v>
                </c:pt>
                <c:pt idx="143">
                  <c:v>12272400</c:v>
                </c:pt>
                <c:pt idx="144">
                  <c:v>12358800</c:v>
                </c:pt>
                <c:pt idx="145">
                  <c:v>12445200</c:v>
                </c:pt>
                <c:pt idx="146">
                  <c:v>12531600</c:v>
                </c:pt>
                <c:pt idx="147">
                  <c:v>12618000</c:v>
                </c:pt>
                <c:pt idx="148">
                  <c:v>12704400</c:v>
                </c:pt>
                <c:pt idx="149">
                  <c:v>12790800</c:v>
                </c:pt>
                <c:pt idx="150">
                  <c:v>12877200</c:v>
                </c:pt>
                <c:pt idx="151">
                  <c:v>12963600</c:v>
                </c:pt>
                <c:pt idx="152">
                  <c:v>13050000</c:v>
                </c:pt>
                <c:pt idx="153">
                  <c:v>13136400</c:v>
                </c:pt>
                <c:pt idx="154">
                  <c:v>13222800</c:v>
                </c:pt>
                <c:pt idx="155">
                  <c:v>13309200</c:v>
                </c:pt>
                <c:pt idx="156">
                  <c:v>13395600</c:v>
                </c:pt>
                <c:pt idx="157">
                  <c:v>13482000</c:v>
                </c:pt>
                <c:pt idx="158">
                  <c:v>13568400</c:v>
                </c:pt>
                <c:pt idx="159">
                  <c:v>13654800</c:v>
                </c:pt>
                <c:pt idx="160">
                  <c:v>13741200</c:v>
                </c:pt>
                <c:pt idx="161">
                  <c:v>13827600</c:v>
                </c:pt>
                <c:pt idx="162">
                  <c:v>13914000</c:v>
                </c:pt>
                <c:pt idx="163">
                  <c:v>14000400</c:v>
                </c:pt>
                <c:pt idx="164">
                  <c:v>14086800</c:v>
                </c:pt>
                <c:pt idx="165">
                  <c:v>14173200</c:v>
                </c:pt>
                <c:pt idx="166">
                  <c:v>14259600</c:v>
                </c:pt>
                <c:pt idx="167">
                  <c:v>14346000</c:v>
                </c:pt>
                <c:pt idx="168">
                  <c:v>14432400</c:v>
                </c:pt>
                <c:pt idx="169">
                  <c:v>14518800</c:v>
                </c:pt>
                <c:pt idx="170">
                  <c:v>14605200</c:v>
                </c:pt>
                <c:pt idx="171">
                  <c:v>14691600</c:v>
                </c:pt>
                <c:pt idx="172">
                  <c:v>14778000</c:v>
                </c:pt>
                <c:pt idx="173">
                  <c:v>14864400</c:v>
                </c:pt>
                <c:pt idx="174">
                  <c:v>14950800</c:v>
                </c:pt>
                <c:pt idx="175">
                  <c:v>15037200</c:v>
                </c:pt>
                <c:pt idx="176">
                  <c:v>15123600</c:v>
                </c:pt>
                <c:pt idx="177">
                  <c:v>15210000</c:v>
                </c:pt>
                <c:pt idx="178">
                  <c:v>15296400</c:v>
                </c:pt>
                <c:pt idx="179">
                  <c:v>15382800</c:v>
                </c:pt>
                <c:pt idx="180">
                  <c:v>15469200</c:v>
                </c:pt>
                <c:pt idx="181">
                  <c:v>15555600</c:v>
                </c:pt>
                <c:pt idx="182">
                  <c:v>15642000</c:v>
                </c:pt>
                <c:pt idx="183">
                  <c:v>15728400</c:v>
                </c:pt>
                <c:pt idx="184">
                  <c:v>15814800</c:v>
                </c:pt>
                <c:pt idx="185">
                  <c:v>15901200</c:v>
                </c:pt>
                <c:pt idx="186">
                  <c:v>15987600</c:v>
                </c:pt>
                <c:pt idx="187">
                  <c:v>16074000</c:v>
                </c:pt>
                <c:pt idx="188">
                  <c:v>16160400</c:v>
                </c:pt>
                <c:pt idx="189">
                  <c:v>16246800</c:v>
                </c:pt>
                <c:pt idx="190">
                  <c:v>16333200</c:v>
                </c:pt>
                <c:pt idx="191">
                  <c:v>16419600</c:v>
                </c:pt>
                <c:pt idx="192">
                  <c:v>16506000</c:v>
                </c:pt>
                <c:pt idx="193">
                  <c:v>16592400</c:v>
                </c:pt>
                <c:pt idx="194">
                  <c:v>16678800</c:v>
                </c:pt>
                <c:pt idx="195">
                  <c:v>16765200</c:v>
                </c:pt>
                <c:pt idx="196">
                  <c:v>16851600</c:v>
                </c:pt>
                <c:pt idx="197">
                  <c:v>16938000</c:v>
                </c:pt>
                <c:pt idx="198">
                  <c:v>17024400</c:v>
                </c:pt>
                <c:pt idx="199">
                  <c:v>17110800</c:v>
                </c:pt>
                <c:pt idx="200">
                  <c:v>17197200</c:v>
                </c:pt>
                <c:pt idx="201">
                  <c:v>17283600</c:v>
                </c:pt>
                <c:pt idx="202">
                  <c:v>17370000</c:v>
                </c:pt>
                <c:pt idx="203">
                  <c:v>17456400</c:v>
                </c:pt>
                <c:pt idx="204">
                  <c:v>17542800</c:v>
                </c:pt>
                <c:pt idx="205">
                  <c:v>17629200</c:v>
                </c:pt>
                <c:pt idx="206">
                  <c:v>17715600</c:v>
                </c:pt>
                <c:pt idx="207">
                  <c:v>17802000</c:v>
                </c:pt>
                <c:pt idx="208">
                  <c:v>17888400</c:v>
                </c:pt>
                <c:pt idx="209">
                  <c:v>17974800</c:v>
                </c:pt>
                <c:pt idx="210">
                  <c:v>18061200</c:v>
                </c:pt>
                <c:pt idx="211">
                  <c:v>18147600</c:v>
                </c:pt>
                <c:pt idx="212">
                  <c:v>18234000</c:v>
                </c:pt>
                <c:pt idx="213">
                  <c:v>18320400</c:v>
                </c:pt>
                <c:pt idx="214">
                  <c:v>18406800</c:v>
                </c:pt>
                <c:pt idx="215">
                  <c:v>18493200</c:v>
                </c:pt>
                <c:pt idx="216">
                  <c:v>18579600</c:v>
                </c:pt>
                <c:pt idx="217">
                  <c:v>18666000</c:v>
                </c:pt>
                <c:pt idx="218">
                  <c:v>18752400</c:v>
                </c:pt>
                <c:pt idx="219">
                  <c:v>18838800</c:v>
                </c:pt>
                <c:pt idx="220">
                  <c:v>18925200</c:v>
                </c:pt>
                <c:pt idx="221">
                  <c:v>19011600</c:v>
                </c:pt>
                <c:pt idx="222">
                  <c:v>19098000</c:v>
                </c:pt>
                <c:pt idx="223">
                  <c:v>19184400</c:v>
                </c:pt>
                <c:pt idx="224">
                  <c:v>19270800</c:v>
                </c:pt>
                <c:pt idx="225">
                  <c:v>19357200</c:v>
                </c:pt>
                <c:pt idx="226">
                  <c:v>19443600</c:v>
                </c:pt>
                <c:pt idx="227">
                  <c:v>19530000</c:v>
                </c:pt>
                <c:pt idx="228">
                  <c:v>19616400</c:v>
                </c:pt>
                <c:pt idx="229">
                  <c:v>19702800</c:v>
                </c:pt>
                <c:pt idx="230">
                  <c:v>19789200</c:v>
                </c:pt>
                <c:pt idx="231">
                  <c:v>19875600</c:v>
                </c:pt>
                <c:pt idx="232">
                  <c:v>19962000</c:v>
                </c:pt>
                <c:pt idx="233">
                  <c:v>20048400</c:v>
                </c:pt>
                <c:pt idx="234">
                  <c:v>20134800</c:v>
                </c:pt>
                <c:pt idx="235">
                  <c:v>20221200</c:v>
                </c:pt>
                <c:pt idx="236">
                  <c:v>20307600</c:v>
                </c:pt>
                <c:pt idx="237">
                  <c:v>20394000</c:v>
                </c:pt>
                <c:pt idx="238">
                  <c:v>20480400</c:v>
                </c:pt>
                <c:pt idx="239">
                  <c:v>20566800</c:v>
                </c:pt>
                <c:pt idx="240">
                  <c:v>20653200</c:v>
                </c:pt>
                <c:pt idx="241">
                  <c:v>20739600</c:v>
                </c:pt>
                <c:pt idx="242">
                  <c:v>20826000</c:v>
                </c:pt>
                <c:pt idx="243">
                  <c:v>20912400</c:v>
                </c:pt>
                <c:pt idx="244">
                  <c:v>20998800</c:v>
                </c:pt>
                <c:pt idx="245">
                  <c:v>21085200</c:v>
                </c:pt>
                <c:pt idx="246">
                  <c:v>21171600</c:v>
                </c:pt>
                <c:pt idx="247">
                  <c:v>21258000</c:v>
                </c:pt>
                <c:pt idx="248">
                  <c:v>21344400</c:v>
                </c:pt>
                <c:pt idx="249">
                  <c:v>21430800</c:v>
                </c:pt>
                <c:pt idx="250">
                  <c:v>21517200</c:v>
                </c:pt>
                <c:pt idx="251">
                  <c:v>21603600</c:v>
                </c:pt>
                <c:pt idx="252">
                  <c:v>21690000</c:v>
                </c:pt>
                <c:pt idx="253">
                  <c:v>21776400</c:v>
                </c:pt>
                <c:pt idx="254">
                  <c:v>21862800</c:v>
                </c:pt>
                <c:pt idx="255">
                  <c:v>21949200</c:v>
                </c:pt>
                <c:pt idx="256">
                  <c:v>22035600</c:v>
                </c:pt>
                <c:pt idx="257">
                  <c:v>22122000</c:v>
                </c:pt>
                <c:pt idx="258">
                  <c:v>22208400</c:v>
                </c:pt>
                <c:pt idx="259">
                  <c:v>22294800</c:v>
                </c:pt>
                <c:pt idx="260">
                  <c:v>22381200</c:v>
                </c:pt>
                <c:pt idx="261">
                  <c:v>22467600</c:v>
                </c:pt>
                <c:pt idx="262">
                  <c:v>22554000</c:v>
                </c:pt>
                <c:pt idx="263">
                  <c:v>22640400</c:v>
                </c:pt>
                <c:pt idx="264">
                  <c:v>22726800</c:v>
                </c:pt>
                <c:pt idx="265">
                  <c:v>22813200</c:v>
                </c:pt>
                <c:pt idx="266">
                  <c:v>22899600</c:v>
                </c:pt>
                <c:pt idx="267">
                  <c:v>22986000</c:v>
                </c:pt>
                <c:pt idx="268">
                  <c:v>23072400</c:v>
                </c:pt>
                <c:pt idx="269">
                  <c:v>23158800</c:v>
                </c:pt>
                <c:pt idx="270">
                  <c:v>23245200</c:v>
                </c:pt>
                <c:pt idx="271">
                  <c:v>23331600</c:v>
                </c:pt>
                <c:pt idx="272">
                  <c:v>23418000</c:v>
                </c:pt>
                <c:pt idx="273">
                  <c:v>23504400</c:v>
                </c:pt>
                <c:pt idx="274">
                  <c:v>23590800</c:v>
                </c:pt>
                <c:pt idx="275">
                  <c:v>23677200</c:v>
                </c:pt>
                <c:pt idx="276">
                  <c:v>23763600</c:v>
                </c:pt>
                <c:pt idx="277">
                  <c:v>23850000</c:v>
                </c:pt>
                <c:pt idx="278">
                  <c:v>23936400</c:v>
                </c:pt>
                <c:pt idx="279">
                  <c:v>24022800</c:v>
                </c:pt>
                <c:pt idx="280">
                  <c:v>24109200</c:v>
                </c:pt>
                <c:pt idx="281">
                  <c:v>24195600</c:v>
                </c:pt>
                <c:pt idx="282">
                  <c:v>24282000</c:v>
                </c:pt>
                <c:pt idx="283">
                  <c:v>24368400</c:v>
                </c:pt>
                <c:pt idx="284">
                  <c:v>24454800</c:v>
                </c:pt>
                <c:pt idx="285">
                  <c:v>24541200</c:v>
                </c:pt>
                <c:pt idx="286">
                  <c:v>24627600</c:v>
                </c:pt>
                <c:pt idx="287">
                  <c:v>24714000</c:v>
                </c:pt>
                <c:pt idx="288">
                  <c:v>24800400</c:v>
                </c:pt>
                <c:pt idx="289">
                  <c:v>24886800</c:v>
                </c:pt>
                <c:pt idx="290">
                  <c:v>24973200</c:v>
                </c:pt>
                <c:pt idx="291">
                  <c:v>25059600</c:v>
                </c:pt>
                <c:pt idx="292">
                  <c:v>25146000</c:v>
                </c:pt>
                <c:pt idx="293">
                  <c:v>25232400</c:v>
                </c:pt>
                <c:pt idx="294">
                  <c:v>25318800</c:v>
                </c:pt>
                <c:pt idx="295">
                  <c:v>25405200</c:v>
                </c:pt>
                <c:pt idx="296">
                  <c:v>25491600</c:v>
                </c:pt>
                <c:pt idx="297">
                  <c:v>25578000</c:v>
                </c:pt>
                <c:pt idx="298">
                  <c:v>25664400</c:v>
                </c:pt>
                <c:pt idx="299">
                  <c:v>25750800</c:v>
                </c:pt>
                <c:pt idx="300">
                  <c:v>25837200</c:v>
                </c:pt>
                <c:pt idx="301">
                  <c:v>25923600</c:v>
                </c:pt>
                <c:pt idx="302">
                  <c:v>26010000</c:v>
                </c:pt>
                <c:pt idx="303">
                  <c:v>26096400</c:v>
                </c:pt>
                <c:pt idx="304">
                  <c:v>26182800</c:v>
                </c:pt>
                <c:pt idx="305">
                  <c:v>26269200</c:v>
                </c:pt>
                <c:pt idx="306">
                  <c:v>26355600</c:v>
                </c:pt>
                <c:pt idx="307">
                  <c:v>26442000</c:v>
                </c:pt>
                <c:pt idx="308">
                  <c:v>26528400</c:v>
                </c:pt>
                <c:pt idx="309">
                  <c:v>26614800</c:v>
                </c:pt>
                <c:pt idx="310">
                  <c:v>26701200</c:v>
                </c:pt>
                <c:pt idx="311">
                  <c:v>26787600</c:v>
                </c:pt>
                <c:pt idx="312">
                  <c:v>26874000</c:v>
                </c:pt>
                <c:pt idx="313">
                  <c:v>26960400</c:v>
                </c:pt>
                <c:pt idx="314">
                  <c:v>27046800</c:v>
                </c:pt>
                <c:pt idx="315">
                  <c:v>27133200</c:v>
                </c:pt>
                <c:pt idx="316">
                  <c:v>27219600</c:v>
                </c:pt>
                <c:pt idx="317">
                  <c:v>27306000</c:v>
                </c:pt>
                <c:pt idx="318">
                  <c:v>27392400</c:v>
                </c:pt>
                <c:pt idx="319">
                  <c:v>27478800</c:v>
                </c:pt>
                <c:pt idx="320">
                  <c:v>27565200</c:v>
                </c:pt>
                <c:pt idx="321">
                  <c:v>27651600</c:v>
                </c:pt>
                <c:pt idx="322">
                  <c:v>27738000</c:v>
                </c:pt>
                <c:pt idx="323">
                  <c:v>27824400</c:v>
                </c:pt>
                <c:pt idx="324">
                  <c:v>27910800</c:v>
                </c:pt>
                <c:pt idx="325">
                  <c:v>27997200</c:v>
                </c:pt>
                <c:pt idx="326">
                  <c:v>28083600</c:v>
                </c:pt>
                <c:pt idx="327">
                  <c:v>28170000</c:v>
                </c:pt>
                <c:pt idx="328">
                  <c:v>28256400</c:v>
                </c:pt>
                <c:pt idx="329">
                  <c:v>28342800</c:v>
                </c:pt>
                <c:pt idx="330">
                  <c:v>28429200</c:v>
                </c:pt>
                <c:pt idx="331">
                  <c:v>28515600</c:v>
                </c:pt>
                <c:pt idx="332">
                  <c:v>28602000</c:v>
                </c:pt>
                <c:pt idx="333">
                  <c:v>28688400</c:v>
                </c:pt>
                <c:pt idx="334">
                  <c:v>28774800</c:v>
                </c:pt>
                <c:pt idx="335">
                  <c:v>28861200</c:v>
                </c:pt>
                <c:pt idx="336">
                  <c:v>28947600</c:v>
                </c:pt>
                <c:pt idx="337">
                  <c:v>29034000</c:v>
                </c:pt>
                <c:pt idx="338">
                  <c:v>29120400</c:v>
                </c:pt>
                <c:pt idx="339">
                  <c:v>29206800</c:v>
                </c:pt>
                <c:pt idx="340">
                  <c:v>29293200</c:v>
                </c:pt>
                <c:pt idx="341">
                  <c:v>29379600</c:v>
                </c:pt>
                <c:pt idx="342">
                  <c:v>29466000</c:v>
                </c:pt>
                <c:pt idx="343">
                  <c:v>29552400</c:v>
                </c:pt>
                <c:pt idx="344">
                  <c:v>29638800</c:v>
                </c:pt>
                <c:pt idx="345">
                  <c:v>29725200</c:v>
                </c:pt>
                <c:pt idx="346">
                  <c:v>29811600</c:v>
                </c:pt>
                <c:pt idx="347">
                  <c:v>29898000</c:v>
                </c:pt>
                <c:pt idx="348">
                  <c:v>29984400</c:v>
                </c:pt>
                <c:pt idx="349">
                  <c:v>30070800</c:v>
                </c:pt>
                <c:pt idx="350">
                  <c:v>30157200</c:v>
                </c:pt>
                <c:pt idx="351">
                  <c:v>30243600</c:v>
                </c:pt>
                <c:pt idx="352">
                  <c:v>30330000</c:v>
                </c:pt>
                <c:pt idx="353">
                  <c:v>30416400</c:v>
                </c:pt>
                <c:pt idx="354">
                  <c:v>30502800</c:v>
                </c:pt>
                <c:pt idx="355">
                  <c:v>30589200</c:v>
                </c:pt>
                <c:pt idx="356">
                  <c:v>30675600</c:v>
                </c:pt>
                <c:pt idx="357">
                  <c:v>30762000</c:v>
                </c:pt>
                <c:pt idx="358">
                  <c:v>30848400</c:v>
                </c:pt>
                <c:pt idx="359">
                  <c:v>30934800</c:v>
                </c:pt>
                <c:pt idx="360">
                  <c:v>31021200</c:v>
                </c:pt>
                <c:pt idx="361">
                  <c:v>31107600</c:v>
                </c:pt>
                <c:pt idx="362">
                  <c:v>31194000</c:v>
                </c:pt>
                <c:pt idx="363">
                  <c:v>31280400</c:v>
                </c:pt>
                <c:pt idx="364">
                  <c:v>31366800</c:v>
                </c:pt>
                <c:pt idx="365">
                  <c:v>31453200</c:v>
                </c:pt>
                <c:pt idx="366">
                  <c:v>31539600</c:v>
                </c:pt>
                <c:pt idx="367">
                  <c:v>31626000</c:v>
                </c:pt>
                <c:pt idx="368">
                  <c:v>31712400</c:v>
                </c:pt>
                <c:pt idx="369">
                  <c:v>31798800</c:v>
                </c:pt>
                <c:pt idx="370">
                  <c:v>31885200</c:v>
                </c:pt>
                <c:pt idx="371">
                  <c:v>31971600</c:v>
                </c:pt>
                <c:pt idx="372">
                  <c:v>32058000</c:v>
                </c:pt>
                <c:pt idx="373">
                  <c:v>32144400</c:v>
                </c:pt>
                <c:pt idx="374">
                  <c:v>32230800</c:v>
                </c:pt>
                <c:pt idx="375">
                  <c:v>32317200</c:v>
                </c:pt>
                <c:pt idx="376">
                  <c:v>32403600</c:v>
                </c:pt>
                <c:pt idx="377">
                  <c:v>32490000</c:v>
                </c:pt>
                <c:pt idx="378">
                  <c:v>32576400</c:v>
                </c:pt>
                <c:pt idx="379">
                  <c:v>32662800</c:v>
                </c:pt>
                <c:pt idx="380">
                  <c:v>32749200</c:v>
                </c:pt>
                <c:pt idx="381">
                  <c:v>32835600</c:v>
                </c:pt>
                <c:pt idx="382">
                  <c:v>32922000</c:v>
                </c:pt>
                <c:pt idx="383">
                  <c:v>33008400</c:v>
                </c:pt>
                <c:pt idx="384">
                  <c:v>33094800</c:v>
                </c:pt>
                <c:pt idx="385">
                  <c:v>33181200</c:v>
                </c:pt>
                <c:pt idx="386">
                  <c:v>33267600</c:v>
                </c:pt>
                <c:pt idx="387">
                  <c:v>33354000</c:v>
                </c:pt>
                <c:pt idx="388">
                  <c:v>33440400</c:v>
                </c:pt>
                <c:pt idx="389">
                  <c:v>33526800</c:v>
                </c:pt>
                <c:pt idx="390">
                  <c:v>33613200</c:v>
                </c:pt>
                <c:pt idx="391">
                  <c:v>33699600</c:v>
                </c:pt>
                <c:pt idx="392">
                  <c:v>33786000</c:v>
                </c:pt>
                <c:pt idx="393">
                  <c:v>33872400</c:v>
                </c:pt>
                <c:pt idx="394">
                  <c:v>33958800</c:v>
                </c:pt>
                <c:pt idx="395">
                  <c:v>34045200</c:v>
                </c:pt>
                <c:pt idx="396">
                  <c:v>34131600</c:v>
                </c:pt>
                <c:pt idx="397">
                  <c:v>34218000</c:v>
                </c:pt>
                <c:pt idx="398">
                  <c:v>34304400</c:v>
                </c:pt>
                <c:pt idx="399">
                  <c:v>34390800</c:v>
                </c:pt>
                <c:pt idx="400">
                  <c:v>34477200</c:v>
                </c:pt>
                <c:pt idx="401">
                  <c:v>34563600</c:v>
                </c:pt>
                <c:pt idx="402">
                  <c:v>34650000</c:v>
                </c:pt>
                <c:pt idx="403">
                  <c:v>34736400</c:v>
                </c:pt>
                <c:pt idx="404">
                  <c:v>34822800</c:v>
                </c:pt>
                <c:pt idx="405">
                  <c:v>34909200</c:v>
                </c:pt>
                <c:pt idx="406">
                  <c:v>34995600</c:v>
                </c:pt>
                <c:pt idx="407">
                  <c:v>35082000</c:v>
                </c:pt>
                <c:pt idx="408">
                  <c:v>35168400</c:v>
                </c:pt>
                <c:pt idx="409">
                  <c:v>35254800</c:v>
                </c:pt>
                <c:pt idx="410">
                  <c:v>35341200</c:v>
                </c:pt>
                <c:pt idx="411">
                  <c:v>35427600</c:v>
                </c:pt>
                <c:pt idx="412">
                  <c:v>35514000</c:v>
                </c:pt>
                <c:pt idx="413">
                  <c:v>35600400</c:v>
                </c:pt>
                <c:pt idx="414">
                  <c:v>35686800</c:v>
                </c:pt>
                <c:pt idx="415">
                  <c:v>35773200</c:v>
                </c:pt>
                <c:pt idx="416">
                  <c:v>35859600</c:v>
                </c:pt>
                <c:pt idx="417">
                  <c:v>35946000</c:v>
                </c:pt>
                <c:pt idx="418">
                  <c:v>36032400</c:v>
                </c:pt>
                <c:pt idx="419">
                  <c:v>36118800</c:v>
                </c:pt>
                <c:pt idx="420">
                  <c:v>36205200</c:v>
                </c:pt>
                <c:pt idx="421">
                  <c:v>36291600</c:v>
                </c:pt>
                <c:pt idx="422">
                  <c:v>36378000</c:v>
                </c:pt>
                <c:pt idx="423">
                  <c:v>36464400</c:v>
                </c:pt>
                <c:pt idx="424">
                  <c:v>36550800</c:v>
                </c:pt>
                <c:pt idx="425">
                  <c:v>36637200</c:v>
                </c:pt>
                <c:pt idx="426">
                  <c:v>36723600</c:v>
                </c:pt>
                <c:pt idx="427">
                  <c:v>36810000</c:v>
                </c:pt>
                <c:pt idx="428">
                  <c:v>36896400</c:v>
                </c:pt>
                <c:pt idx="429">
                  <c:v>36982800</c:v>
                </c:pt>
                <c:pt idx="430">
                  <c:v>37069200</c:v>
                </c:pt>
                <c:pt idx="431">
                  <c:v>37155600</c:v>
                </c:pt>
                <c:pt idx="432">
                  <c:v>37242000</c:v>
                </c:pt>
                <c:pt idx="433">
                  <c:v>37328400</c:v>
                </c:pt>
                <c:pt idx="434">
                  <c:v>37414800</c:v>
                </c:pt>
                <c:pt idx="435">
                  <c:v>37501200</c:v>
                </c:pt>
                <c:pt idx="436">
                  <c:v>37587600</c:v>
                </c:pt>
                <c:pt idx="437">
                  <c:v>37674000</c:v>
                </c:pt>
                <c:pt idx="438">
                  <c:v>37760400</c:v>
                </c:pt>
                <c:pt idx="439">
                  <c:v>37846800</c:v>
                </c:pt>
                <c:pt idx="440">
                  <c:v>37933200</c:v>
                </c:pt>
                <c:pt idx="441">
                  <c:v>38019600</c:v>
                </c:pt>
                <c:pt idx="442">
                  <c:v>38106000</c:v>
                </c:pt>
                <c:pt idx="443">
                  <c:v>38192400</c:v>
                </c:pt>
                <c:pt idx="444">
                  <c:v>38278800</c:v>
                </c:pt>
                <c:pt idx="445">
                  <c:v>38365200</c:v>
                </c:pt>
                <c:pt idx="446">
                  <c:v>38451600</c:v>
                </c:pt>
                <c:pt idx="447">
                  <c:v>38538000</c:v>
                </c:pt>
                <c:pt idx="448">
                  <c:v>38624400</c:v>
                </c:pt>
                <c:pt idx="449">
                  <c:v>38710800</c:v>
                </c:pt>
                <c:pt idx="450">
                  <c:v>38797200</c:v>
                </c:pt>
                <c:pt idx="451">
                  <c:v>38883600</c:v>
                </c:pt>
                <c:pt idx="452">
                  <c:v>38970000</c:v>
                </c:pt>
                <c:pt idx="453">
                  <c:v>39056400</c:v>
                </c:pt>
                <c:pt idx="454">
                  <c:v>39142800</c:v>
                </c:pt>
                <c:pt idx="455">
                  <c:v>39229200</c:v>
                </c:pt>
                <c:pt idx="456">
                  <c:v>39315600</c:v>
                </c:pt>
                <c:pt idx="457">
                  <c:v>39402000</c:v>
                </c:pt>
                <c:pt idx="458">
                  <c:v>39488400</c:v>
                </c:pt>
                <c:pt idx="459">
                  <c:v>39574800</c:v>
                </c:pt>
                <c:pt idx="460">
                  <c:v>39661200</c:v>
                </c:pt>
                <c:pt idx="461">
                  <c:v>39747600</c:v>
                </c:pt>
                <c:pt idx="462">
                  <c:v>39834000</c:v>
                </c:pt>
                <c:pt idx="463">
                  <c:v>39920400</c:v>
                </c:pt>
                <c:pt idx="464">
                  <c:v>40006800</c:v>
                </c:pt>
                <c:pt idx="465">
                  <c:v>40093200</c:v>
                </c:pt>
                <c:pt idx="466">
                  <c:v>40179600</c:v>
                </c:pt>
                <c:pt idx="467">
                  <c:v>40266000</c:v>
                </c:pt>
                <c:pt idx="468">
                  <c:v>40352400</c:v>
                </c:pt>
                <c:pt idx="469">
                  <c:v>40438800</c:v>
                </c:pt>
                <c:pt idx="470">
                  <c:v>40525200</c:v>
                </c:pt>
                <c:pt idx="471">
                  <c:v>40611600</c:v>
                </c:pt>
                <c:pt idx="472">
                  <c:v>40698000</c:v>
                </c:pt>
                <c:pt idx="473">
                  <c:v>40784400</c:v>
                </c:pt>
                <c:pt idx="474">
                  <c:v>40870800</c:v>
                </c:pt>
                <c:pt idx="475">
                  <c:v>40957200</c:v>
                </c:pt>
                <c:pt idx="476">
                  <c:v>41043600</c:v>
                </c:pt>
                <c:pt idx="477">
                  <c:v>41130000</c:v>
                </c:pt>
                <c:pt idx="478">
                  <c:v>41216400</c:v>
                </c:pt>
                <c:pt idx="479">
                  <c:v>41302800</c:v>
                </c:pt>
                <c:pt idx="480">
                  <c:v>41389200</c:v>
                </c:pt>
                <c:pt idx="481">
                  <c:v>41475600</c:v>
                </c:pt>
                <c:pt idx="482">
                  <c:v>41562000</c:v>
                </c:pt>
                <c:pt idx="483">
                  <c:v>41648400</c:v>
                </c:pt>
                <c:pt idx="484">
                  <c:v>41734800</c:v>
                </c:pt>
                <c:pt idx="485">
                  <c:v>41821200</c:v>
                </c:pt>
                <c:pt idx="486">
                  <c:v>41907600</c:v>
                </c:pt>
                <c:pt idx="487">
                  <c:v>41994000</c:v>
                </c:pt>
                <c:pt idx="488">
                  <c:v>42080400</c:v>
                </c:pt>
                <c:pt idx="489">
                  <c:v>42166800</c:v>
                </c:pt>
                <c:pt idx="490">
                  <c:v>42253200</c:v>
                </c:pt>
                <c:pt idx="491">
                  <c:v>42339600</c:v>
                </c:pt>
                <c:pt idx="492">
                  <c:v>42426000</c:v>
                </c:pt>
                <c:pt idx="493">
                  <c:v>42512400</c:v>
                </c:pt>
                <c:pt idx="494">
                  <c:v>42598800</c:v>
                </c:pt>
                <c:pt idx="495">
                  <c:v>42685200</c:v>
                </c:pt>
                <c:pt idx="496">
                  <c:v>42771600</c:v>
                </c:pt>
                <c:pt idx="497">
                  <c:v>42858000</c:v>
                </c:pt>
                <c:pt idx="498">
                  <c:v>42944400</c:v>
                </c:pt>
                <c:pt idx="499">
                  <c:v>43030800</c:v>
                </c:pt>
                <c:pt idx="500">
                  <c:v>43117200</c:v>
                </c:pt>
                <c:pt idx="501">
                  <c:v>43203600</c:v>
                </c:pt>
                <c:pt idx="502">
                  <c:v>43290000</c:v>
                </c:pt>
                <c:pt idx="503">
                  <c:v>43376400</c:v>
                </c:pt>
                <c:pt idx="504">
                  <c:v>43462800</c:v>
                </c:pt>
                <c:pt idx="505">
                  <c:v>43549200</c:v>
                </c:pt>
                <c:pt idx="506">
                  <c:v>43635600</c:v>
                </c:pt>
                <c:pt idx="507">
                  <c:v>43722000</c:v>
                </c:pt>
                <c:pt idx="508">
                  <c:v>43808400</c:v>
                </c:pt>
                <c:pt idx="509">
                  <c:v>43894800</c:v>
                </c:pt>
                <c:pt idx="510">
                  <c:v>43981200</c:v>
                </c:pt>
                <c:pt idx="511">
                  <c:v>44067600</c:v>
                </c:pt>
                <c:pt idx="512">
                  <c:v>44154000</c:v>
                </c:pt>
                <c:pt idx="513">
                  <c:v>44240400</c:v>
                </c:pt>
                <c:pt idx="514">
                  <c:v>44326800</c:v>
                </c:pt>
                <c:pt idx="515">
                  <c:v>44413200</c:v>
                </c:pt>
                <c:pt idx="516">
                  <c:v>44499600</c:v>
                </c:pt>
                <c:pt idx="517">
                  <c:v>44586000</c:v>
                </c:pt>
                <c:pt idx="518">
                  <c:v>44672400</c:v>
                </c:pt>
                <c:pt idx="519">
                  <c:v>44758800</c:v>
                </c:pt>
                <c:pt idx="520">
                  <c:v>44845200</c:v>
                </c:pt>
                <c:pt idx="521">
                  <c:v>44931600</c:v>
                </c:pt>
                <c:pt idx="522">
                  <c:v>45018000</c:v>
                </c:pt>
                <c:pt idx="523">
                  <c:v>45104400</c:v>
                </c:pt>
                <c:pt idx="524">
                  <c:v>45190800</c:v>
                </c:pt>
                <c:pt idx="525">
                  <c:v>45277200</c:v>
                </c:pt>
                <c:pt idx="526">
                  <c:v>45363600</c:v>
                </c:pt>
                <c:pt idx="527">
                  <c:v>45450000</c:v>
                </c:pt>
                <c:pt idx="528">
                  <c:v>45536400</c:v>
                </c:pt>
                <c:pt idx="529">
                  <c:v>45622800</c:v>
                </c:pt>
                <c:pt idx="530">
                  <c:v>45709200</c:v>
                </c:pt>
                <c:pt idx="531">
                  <c:v>45795600</c:v>
                </c:pt>
                <c:pt idx="532">
                  <c:v>45882000</c:v>
                </c:pt>
                <c:pt idx="533">
                  <c:v>45968400</c:v>
                </c:pt>
                <c:pt idx="534">
                  <c:v>46054800</c:v>
                </c:pt>
                <c:pt idx="535">
                  <c:v>46141200</c:v>
                </c:pt>
                <c:pt idx="536">
                  <c:v>46227600</c:v>
                </c:pt>
                <c:pt idx="537">
                  <c:v>46314000</c:v>
                </c:pt>
                <c:pt idx="538">
                  <c:v>46400400</c:v>
                </c:pt>
                <c:pt idx="539">
                  <c:v>46486800</c:v>
                </c:pt>
                <c:pt idx="540">
                  <c:v>46573200</c:v>
                </c:pt>
                <c:pt idx="541">
                  <c:v>46659600</c:v>
                </c:pt>
                <c:pt idx="542">
                  <c:v>46746000</c:v>
                </c:pt>
                <c:pt idx="543">
                  <c:v>46832400</c:v>
                </c:pt>
                <c:pt idx="544">
                  <c:v>46918800</c:v>
                </c:pt>
                <c:pt idx="545">
                  <c:v>47005200</c:v>
                </c:pt>
                <c:pt idx="546">
                  <c:v>47091600</c:v>
                </c:pt>
                <c:pt idx="547">
                  <c:v>47178000</c:v>
                </c:pt>
                <c:pt idx="548">
                  <c:v>47264400</c:v>
                </c:pt>
                <c:pt idx="549">
                  <c:v>47350800</c:v>
                </c:pt>
                <c:pt idx="550">
                  <c:v>47437200</c:v>
                </c:pt>
                <c:pt idx="551">
                  <c:v>47523600</c:v>
                </c:pt>
                <c:pt idx="552">
                  <c:v>47610000</c:v>
                </c:pt>
                <c:pt idx="553">
                  <c:v>47696400</c:v>
                </c:pt>
                <c:pt idx="554">
                  <c:v>47782800</c:v>
                </c:pt>
                <c:pt idx="555">
                  <c:v>47869200</c:v>
                </c:pt>
                <c:pt idx="556">
                  <c:v>47955600</c:v>
                </c:pt>
                <c:pt idx="557">
                  <c:v>48042000</c:v>
                </c:pt>
                <c:pt idx="558">
                  <c:v>48128400</c:v>
                </c:pt>
                <c:pt idx="559">
                  <c:v>48214800</c:v>
                </c:pt>
                <c:pt idx="560">
                  <c:v>48301200</c:v>
                </c:pt>
                <c:pt idx="561">
                  <c:v>48387600</c:v>
                </c:pt>
                <c:pt idx="562">
                  <c:v>48474000</c:v>
                </c:pt>
                <c:pt idx="563">
                  <c:v>48560400</c:v>
                </c:pt>
                <c:pt idx="564">
                  <c:v>48646800</c:v>
                </c:pt>
                <c:pt idx="565">
                  <c:v>48733200</c:v>
                </c:pt>
                <c:pt idx="566">
                  <c:v>48819600</c:v>
                </c:pt>
                <c:pt idx="567">
                  <c:v>48906000</c:v>
                </c:pt>
                <c:pt idx="568">
                  <c:v>48992400</c:v>
                </c:pt>
                <c:pt idx="569">
                  <c:v>49078800</c:v>
                </c:pt>
                <c:pt idx="570">
                  <c:v>49165200</c:v>
                </c:pt>
                <c:pt idx="571">
                  <c:v>49251600</c:v>
                </c:pt>
                <c:pt idx="572">
                  <c:v>49338000</c:v>
                </c:pt>
                <c:pt idx="573">
                  <c:v>49424400</c:v>
                </c:pt>
                <c:pt idx="574">
                  <c:v>49510800</c:v>
                </c:pt>
                <c:pt idx="575">
                  <c:v>49597200</c:v>
                </c:pt>
                <c:pt idx="576">
                  <c:v>49683600</c:v>
                </c:pt>
                <c:pt idx="577">
                  <c:v>49770000</c:v>
                </c:pt>
                <c:pt idx="578">
                  <c:v>49856400</c:v>
                </c:pt>
                <c:pt idx="579">
                  <c:v>49942800</c:v>
                </c:pt>
                <c:pt idx="580">
                  <c:v>50029200</c:v>
                </c:pt>
                <c:pt idx="581">
                  <c:v>50115600</c:v>
                </c:pt>
                <c:pt idx="582">
                  <c:v>50202000</c:v>
                </c:pt>
                <c:pt idx="583">
                  <c:v>50288400</c:v>
                </c:pt>
                <c:pt idx="584">
                  <c:v>50374800</c:v>
                </c:pt>
                <c:pt idx="585">
                  <c:v>50461200</c:v>
                </c:pt>
                <c:pt idx="586">
                  <c:v>50547600</c:v>
                </c:pt>
                <c:pt idx="587">
                  <c:v>50634000</c:v>
                </c:pt>
                <c:pt idx="588">
                  <c:v>50720400</c:v>
                </c:pt>
                <c:pt idx="589">
                  <c:v>50806800</c:v>
                </c:pt>
                <c:pt idx="590">
                  <c:v>50893200</c:v>
                </c:pt>
                <c:pt idx="591">
                  <c:v>50979600</c:v>
                </c:pt>
                <c:pt idx="592">
                  <c:v>51066000</c:v>
                </c:pt>
                <c:pt idx="593">
                  <c:v>51152400</c:v>
                </c:pt>
                <c:pt idx="594">
                  <c:v>51238800</c:v>
                </c:pt>
                <c:pt idx="595">
                  <c:v>51325200</c:v>
                </c:pt>
                <c:pt idx="596">
                  <c:v>51411600</c:v>
                </c:pt>
                <c:pt idx="597">
                  <c:v>51498000</c:v>
                </c:pt>
                <c:pt idx="598">
                  <c:v>51584400</c:v>
                </c:pt>
                <c:pt idx="599">
                  <c:v>51670800</c:v>
                </c:pt>
                <c:pt idx="600">
                  <c:v>51757200</c:v>
                </c:pt>
                <c:pt idx="601">
                  <c:v>51843600</c:v>
                </c:pt>
                <c:pt idx="602">
                  <c:v>51930000</c:v>
                </c:pt>
                <c:pt idx="603">
                  <c:v>52016400</c:v>
                </c:pt>
                <c:pt idx="604">
                  <c:v>52102800</c:v>
                </c:pt>
                <c:pt idx="605">
                  <c:v>52189200</c:v>
                </c:pt>
                <c:pt idx="606">
                  <c:v>52275600</c:v>
                </c:pt>
                <c:pt idx="607">
                  <c:v>52362000</c:v>
                </c:pt>
                <c:pt idx="608">
                  <c:v>52448400</c:v>
                </c:pt>
                <c:pt idx="609">
                  <c:v>52534800</c:v>
                </c:pt>
                <c:pt idx="610">
                  <c:v>52621200</c:v>
                </c:pt>
                <c:pt idx="611">
                  <c:v>52707600</c:v>
                </c:pt>
                <c:pt idx="612">
                  <c:v>52794000</c:v>
                </c:pt>
                <c:pt idx="613">
                  <c:v>52880400</c:v>
                </c:pt>
                <c:pt idx="614">
                  <c:v>52966800</c:v>
                </c:pt>
                <c:pt idx="615">
                  <c:v>53053200</c:v>
                </c:pt>
                <c:pt idx="616">
                  <c:v>53139600</c:v>
                </c:pt>
                <c:pt idx="617">
                  <c:v>53226000</c:v>
                </c:pt>
                <c:pt idx="618">
                  <c:v>53312400</c:v>
                </c:pt>
                <c:pt idx="619">
                  <c:v>53398800</c:v>
                </c:pt>
                <c:pt idx="620">
                  <c:v>53485200</c:v>
                </c:pt>
                <c:pt idx="621">
                  <c:v>53571600</c:v>
                </c:pt>
                <c:pt idx="622">
                  <c:v>53658000</c:v>
                </c:pt>
                <c:pt idx="623">
                  <c:v>53744400</c:v>
                </c:pt>
                <c:pt idx="624">
                  <c:v>53830800</c:v>
                </c:pt>
                <c:pt idx="625">
                  <c:v>53917200</c:v>
                </c:pt>
                <c:pt idx="626">
                  <c:v>54003600</c:v>
                </c:pt>
                <c:pt idx="627">
                  <c:v>54090000</c:v>
                </c:pt>
                <c:pt idx="628">
                  <c:v>54176400</c:v>
                </c:pt>
                <c:pt idx="629">
                  <c:v>54262800</c:v>
                </c:pt>
                <c:pt idx="630">
                  <c:v>54349200</c:v>
                </c:pt>
                <c:pt idx="631">
                  <c:v>54435600</c:v>
                </c:pt>
                <c:pt idx="632">
                  <c:v>54522000</c:v>
                </c:pt>
                <c:pt idx="633">
                  <c:v>54608400</c:v>
                </c:pt>
                <c:pt idx="634">
                  <c:v>54694800</c:v>
                </c:pt>
                <c:pt idx="635">
                  <c:v>54781200</c:v>
                </c:pt>
                <c:pt idx="636">
                  <c:v>54867600</c:v>
                </c:pt>
                <c:pt idx="637">
                  <c:v>54954000</c:v>
                </c:pt>
                <c:pt idx="638">
                  <c:v>55040400</c:v>
                </c:pt>
                <c:pt idx="639">
                  <c:v>55126800</c:v>
                </c:pt>
                <c:pt idx="640">
                  <c:v>55213200</c:v>
                </c:pt>
                <c:pt idx="641">
                  <c:v>55299600</c:v>
                </c:pt>
                <c:pt idx="642">
                  <c:v>55386000</c:v>
                </c:pt>
                <c:pt idx="643">
                  <c:v>55472400</c:v>
                </c:pt>
                <c:pt idx="644">
                  <c:v>55558800</c:v>
                </c:pt>
                <c:pt idx="645">
                  <c:v>55645200</c:v>
                </c:pt>
                <c:pt idx="646">
                  <c:v>55731600</c:v>
                </c:pt>
                <c:pt idx="647">
                  <c:v>55818000</c:v>
                </c:pt>
                <c:pt idx="648">
                  <c:v>55904400</c:v>
                </c:pt>
                <c:pt idx="649">
                  <c:v>55990800</c:v>
                </c:pt>
                <c:pt idx="650">
                  <c:v>56077200</c:v>
                </c:pt>
                <c:pt idx="651">
                  <c:v>56163600</c:v>
                </c:pt>
                <c:pt idx="652">
                  <c:v>56250000</c:v>
                </c:pt>
                <c:pt idx="653">
                  <c:v>56336400</c:v>
                </c:pt>
                <c:pt idx="654">
                  <c:v>56422800</c:v>
                </c:pt>
                <c:pt idx="655">
                  <c:v>56509200</c:v>
                </c:pt>
                <c:pt idx="656">
                  <c:v>56595600</c:v>
                </c:pt>
                <c:pt idx="657">
                  <c:v>56682000</c:v>
                </c:pt>
                <c:pt idx="658">
                  <c:v>56768400</c:v>
                </c:pt>
                <c:pt idx="659">
                  <c:v>56854800</c:v>
                </c:pt>
                <c:pt idx="660">
                  <c:v>56941200</c:v>
                </c:pt>
                <c:pt idx="661">
                  <c:v>57027600</c:v>
                </c:pt>
                <c:pt idx="662">
                  <c:v>57114000</c:v>
                </c:pt>
                <c:pt idx="663">
                  <c:v>57200400</c:v>
                </c:pt>
                <c:pt idx="664">
                  <c:v>57286800</c:v>
                </c:pt>
                <c:pt idx="665">
                  <c:v>57373200</c:v>
                </c:pt>
                <c:pt idx="666">
                  <c:v>57459600</c:v>
                </c:pt>
                <c:pt idx="667">
                  <c:v>57546000</c:v>
                </c:pt>
                <c:pt idx="668">
                  <c:v>57632400</c:v>
                </c:pt>
                <c:pt idx="669">
                  <c:v>57718800</c:v>
                </c:pt>
                <c:pt idx="670">
                  <c:v>57805200</c:v>
                </c:pt>
                <c:pt idx="671">
                  <c:v>57891600</c:v>
                </c:pt>
                <c:pt idx="672">
                  <c:v>57978000</c:v>
                </c:pt>
                <c:pt idx="673">
                  <c:v>58064400</c:v>
                </c:pt>
                <c:pt idx="674">
                  <c:v>58150800</c:v>
                </c:pt>
                <c:pt idx="675">
                  <c:v>58237200</c:v>
                </c:pt>
                <c:pt idx="676">
                  <c:v>58323600</c:v>
                </c:pt>
                <c:pt idx="677">
                  <c:v>58410000</c:v>
                </c:pt>
                <c:pt idx="678">
                  <c:v>58496400</c:v>
                </c:pt>
                <c:pt idx="679">
                  <c:v>58582800</c:v>
                </c:pt>
                <c:pt idx="680">
                  <c:v>58669200</c:v>
                </c:pt>
                <c:pt idx="681">
                  <c:v>58755600</c:v>
                </c:pt>
                <c:pt idx="682">
                  <c:v>58842000</c:v>
                </c:pt>
                <c:pt idx="683">
                  <c:v>58928400</c:v>
                </c:pt>
                <c:pt idx="684">
                  <c:v>59014800</c:v>
                </c:pt>
                <c:pt idx="685">
                  <c:v>59101200</c:v>
                </c:pt>
                <c:pt idx="686">
                  <c:v>59187600</c:v>
                </c:pt>
                <c:pt idx="687">
                  <c:v>59274000</c:v>
                </c:pt>
                <c:pt idx="688">
                  <c:v>59360400</c:v>
                </c:pt>
                <c:pt idx="689">
                  <c:v>59446800</c:v>
                </c:pt>
                <c:pt idx="690">
                  <c:v>59533200</c:v>
                </c:pt>
                <c:pt idx="691">
                  <c:v>59619600</c:v>
                </c:pt>
                <c:pt idx="692">
                  <c:v>59706000</c:v>
                </c:pt>
                <c:pt idx="693">
                  <c:v>59792400</c:v>
                </c:pt>
                <c:pt idx="694">
                  <c:v>59878800</c:v>
                </c:pt>
                <c:pt idx="695">
                  <c:v>59965200</c:v>
                </c:pt>
                <c:pt idx="696">
                  <c:v>60051600</c:v>
                </c:pt>
                <c:pt idx="697">
                  <c:v>60138000</c:v>
                </c:pt>
                <c:pt idx="698">
                  <c:v>60224400</c:v>
                </c:pt>
                <c:pt idx="699">
                  <c:v>60310800</c:v>
                </c:pt>
                <c:pt idx="700">
                  <c:v>60397200</c:v>
                </c:pt>
                <c:pt idx="701">
                  <c:v>60483600</c:v>
                </c:pt>
                <c:pt idx="702">
                  <c:v>60570000</c:v>
                </c:pt>
                <c:pt idx="703">
                  <c:v>60656400</c:v>
                </c:pt>
                <c:pt idx="704">
                  <c:v>60742800</c:v>
                </c:pt>
                <c:pt idx="705">
                  <c:v>60829200</c:v>
                </c:pt>
                <c:pt idx="706">
                  <c:v>60915600</c:v>
                </c:pt>
                <c:pt idx="707">
                  <c:v>61002000</c:v>
                </c:pt>
                <c:pt idx="708">
                  <c:v>61088400</c:v>
                </c:pt>
                <c:pt idx="709">
                  <c:v>61174800</c:v>
                </c:pt>
                <c:pt idx="710">
                  <c:v>61261200</c:v>
                </c:pt>
                <c:pt idx="711">
                  <c:v>61347600</c:v>
                </c:pt>
                <c:pt idx="712">
                  <c:v>61434000</c:v>
                </c:pt>
                <c:pt idx="713">
                  <c:v>61520400</c:v>
                </c:pt>
                <c:pt idx="714">
                  <c:v>61606800</c:v>
                </c:pt>
                <c:pt idx="715">
                  <c:v>61693200</c:v>
                </c:pt>
                <c:pt idx="716">
                  <c:v>61779600</c:v>
                </c:pt>
                <c:pt idx="717">
                  <c:v>61866000</c:v>
                </c:pt>
                <c:pt idx="718">
                  <c:v>61952400</c:v>
                </c:pt>
                <c:pt idx="719">
                  <c:v>62038800</c:v>
                </c:pt>
                <c:pt idx="720">
                  <c:v>62125200</c:v>
                </c:pt>
                <c:pt idx="721">
                  <c:v>62211600</c:v>
                </c:pt>
                <c:pt idx="722">
                  <c:v>62298000</c:v>
                </c:pt>
                <c:pt idx="723">
                  <c:v>62384400</c:v>
                </c:pt>
                <c:pt idx="724">
                  <c:v>62470800</c:v>
                </c:pt>
                <c:pt idx="725">
                  <c:v>62557200</c:v>
                </c:pt>
                <c:pt idx="726">
                  <c:v>62643600</c:v>
                </c:pt>
                <c:pt idx="727">
                  <c:v>62730000</c:v>
                </c:pt>
                <c:pt idx="728">
                  <c:v>62816400</c:v>
                </c:pt>
                <c:pt idx="729">
                  <c:v>62902800</c:v>
                </c:pt>
                <c:pt idx="730">
                  <c:v>62989200</c:v>
                </c:pt>
                <c:pt idx="731">
                  <c:v>63075600</c:v>
                </c:pt>
                <c:pt idx="732">
                  <c:v>63162000</c:v>
                </c:pt>
                <c:pt idx="733">
                  <c:v>63248400</c:v>
                </c:pt>
                <c:pt idx="734">
                  <c:v>63334800</c:v>
                </c:pt>
                <c:pt idx="735">
                  <c:v>63421200</c:v>
                </c:pt>
                <c:pt idx="736">
                  <c:v>63507600</c:v>
                </c:pt>
                <c:pt idx="737">
                  <c:v>63594000</c:v>
                </c:pt>
                <c:pt idx="738">
                  <c:v>63680400</c:v>
                </c:pt>
                <c:pt idx="739">
                  <c:v>63766800</c:v>
                </c:pt>
                <c:pt idx="740">
                  <c:v>63853200</c:v>
                </c:pt>
                <c:pt idx="741">
                  <c:v>63939600</c:v>
                </c:pt>
                <c:pt idx="742">
                  <c:v>64026000</c:v>
                </c:pt>
                <c:pt idx="743">
                  <c:v>64112400</c:v>
                </c:pt>
                <c:pt idx="744">
                  <c:v>64198800</c:v>
                </c:pt>
                <c:pt idx="745">
                  <c:v>64285200</c:v>
                </c:pt>
                <c:pt idx="746">
                  <c:v>64371600</c:v>
                </c:pt>
                <c:pt idx="747">
                  <c:v>64458000</c:v>
                </c:pt>
                <c:pt idx="748">
                  <c:v>64544400</c:v>
                </c:pt>
                <c:pt idx="749">
                  <c:v>64630800</c:v>
                </c:pt>
                <c:pt idx="750">
                  <c:v>64717200</c:v>
                </c:pt>
                <c:pt idx="751">
                  <c:v>64803600</c:v>
                </c:pt>
                <c:pt idx="752">
                  <c:v>64890000</c:v>
                </c:pt>
                <c:pt idx="753">
                  <c:v>64976400</c:v>
                </c:pt>
                <c:pt idx="754">
                  <c:v>65062800</c:v>
                </c:pt>
                <c:pt idx="755">
                  <c:v>65149200</c:v>
                </c:pt>
                <c:pt idx="756">
                  <c:v>65235600</c:v>
                </c:pt>
                <c:pt idx="757">
                  <c:v>65322000</c:v>
                </c:pt>
                <c:pt idx="758">
                  <c:v>65408400</c:v>
                </c:pt>
                <c:pt idx="759">
                  <c:v>65494800</c:v>
                </c:pt>
                <c:pt idx="760">
                  <c:v>65581200</c:v>
                </c:pt>
                <c:pt idx="761">
                  <c:v>65667600</c:v>
                </c:pt>
                <c:pt idx="762">
                  <c:v>65754000</c:v>
                </c:pt>
                <c:pt idx="763">
                  <c:v>65840400</c:v>
                </c:pt>
                <c:pt idx="764">
                  <c:v>65926800</c:v>
                </c:pt>
                <c:pt idx="765">
                  <c:v>66013200</c:v>
                </c:pt>
                <c:pt idx="766">
                  <c:v>66099600</c:v>
                </c:pt>
                <c:pt idx="767">
                  <c:v>66186000</c:v>
                </c:pt>
                <c:pt idx="768">
                  <c:v>66272400</c:v>
                </c:pt>
                <c:pt idx="769">
                  <c:v>66358800</c:v>
                </c:pt>
                <c:pt idx="770">
                  <c:v>66445200</c:v>
                </c:pt>
                <c:pt idx="771">
                  <c:v>66531600</c:v>
                </c:pt>
                <c:pt idx="772">
                  <c:v>66618000</c:v>
                </c:pt>
                <c:pt idx="773">
                  <c:v>66704400</c:v>
                </c:pt>
                <c:pt idx="774">
                  <c:v>66790800</c:v>
                </c:pt>
                <c:pt idx="775">
                  <c:v>66877200</c:v>
                </c:pt>
                <c:pt idx="776">
                  <c:v>66963600</c:v>
                </c:pt>
                <c:pt idx="777">
                  <c:v>67050000</c:v>
                </c:pt>
                <c:pt idx="778">
                  <c:v>67136400</c:v>
                </c:pt>
                <c:pt idx="779">
                  <c:v>67222800</c:v>
                </c:pt>
                <c:pt idx="780">
                  <c:v>67309200</c:v>
                </c:pt>
                <c:pt idx="781">
                  <c:v>67395600</c:v>
                </c:pt>
                <c:pt idx="782">
                  <c:v>67482000</c:v>
                </c:pt>
                <c:pt idx="783">
                  <c:v>67568400</c:v>
                </c:pt>
                <c:pt idx="784">
                  <c:v>67654800</c:v>
                </c:pt>
                <c:pt idx="785">
                  <c:v>67741200</c:v>
                </c:pt>
                <c:pt idx="786">
                  <c:v>67827600</c:v>
                </c:pt>
                <c:pt idx="787">
                  <c:v>67914000</c:v>
                </c:pt>
                <c:pt idx="788">
                  <c:v>68000400</c:v>
                </c:pt>
                <c:pt idx="789">
                  <c:v>68086800</c:v>
                </c:pt>
                <c:pt idx="790">
                  <c:v>68173200</c:v>
                </c:pt>
                <c:pt idx="791">
                  <c:v>68259600</c:v>
                </c:pt>
                <c:pt idx="792">
                  <c:v>68346000</c:v>
                </c:pt>
                <c:pt idx="793">
                  <c:v>68432400</c:v>
                </c:pt>
                <c:pt idx="794">
                  <c:v>68518800</c:v>
                </c:pt>
                <c:pt idx="795">
                  <c:v>68605200</c:v>
                </c:pt>
                <c:pt idx="796">
                  <c:v>68691600</c:v>
                </c:pt>
                <c:pt idx="797">
                  <c:v>68778000</c:v>
                </c:pt>
                <c:pt idx="798">
                  <c:v>68864400</c:v>
                </c:pt>
                <c:pt idx="799">
                  <c:v>68950800</c:v>
                </c:pt>
                <c:pt idx="800">
                  <c:v>69037200</c:v>
                </c:pt>
                <c:pt idx="801">
                  <c:v>69123600</c:v>
                </c:pt>
                <c:pt idx="802">
                  <c:v>69210000</c:v>
                </c:pt>
                <c:pt idx="803">
                  <c:v>69296400</c:v>
                </c:pt>
                <c:pt idx="804">
                  <c:v>69382800</c:v>
                </c:pt>
                <c:pt idx="805">
                  <c:v>69469200</c:v>
                </c:pt>
                <c:pt idx="806">
                  <c:v>69555600</c:v>
                </c:pt>
                <c:pt idx="807">
                  <c:v>69642000</c:v>
                </c:pt>
                <c:pt idx="808">
                  <c:v>69728400</c:v>
                </c:pt>
                <c:pt idx="809">
                  <c:v>69814800</c:v>
                </c:pt>
                <c:pt idx="810">
                  <c:v>69901200</c:v>
                </c:pt>
                <c:pt idx="811">
                  <c:v>69987600</c:v>
                </c:pt>
                <c:pt idx="812">
                  <c:v>70074000</c:v>
                </c:pt>
                <c:pt idx="813">
                  <c:v>70160400</c:v>
                </c:pt>
                <c:pt idx="814">
                  <c:v>70246800</c:v>
                </c:pt>
                <c:pt idx="815">
                  <c:v>70333200</c:v>
                </c:pt>
                <c:pt idx="816">
                  <c:v>70419600</c:v>
                </c:pt>
                <c:pt idx="817">
                  <c:v>70506000</c:v>
                </c:pt>
                <c:pt idx="818">
                  <c:v>70592400</c:v>
                </c:pt>
                <c:pt idx="819">
                  <c:v>70678800</c:v>
                </c:pt>
                <c:pt idx="820">
                  <c:v>70765200</c:v>
                </c:pt>
                <c:pt idx="821">
                  <c:v>70851600</c:v>
                </c:pt>
                <c:pt idx="822">
                  <c:v>70938000</c:v>
                </c:pt>
                <c:pt idx="823">
                  <c:v>71024400</c:v>
                </c:pt>
                <c:pt idx="824">
                  <c:v>71110800</c:v>
                </c:pt>
                <c:pt idx="825">
                  <c:v>71197200</c:v>
                </c:pt>
                <c:pt idx="826">
                  <c:v>71283600</c:v>
                </c:pt>
                <c:pt idx="827">
                  <c:v>71370000</c:v>
                </c:pt>
                <c:pt idx="828">
                  <c:v>71456400</c:v>
                </c:pt>
                <c:pt idx="829">
                  <c:v>71542800</c:v>
                </c:pt>
                <c:pt idx="830">
                  <c:v>71629200</c:v>
                </c:pt>
                <c:pt idx="831">
                  <c:v>71715600</c:v>
                </c:pt>
                <c:pt idx="832">
                  <c:v>71802000</c:v>
                </c:pt>
                <c:pt idx="833">
                  <c:v>71888400</c:v>
                </c:pt>
                <c:pt idx="834">
                  <c:v>71974800</c:v>
                </c:pt>
                <c:pt idx="835">
                  <c:v>72061200</c:v>
                </c:pt>
                <c:pt idx="836">
                  <c:v>72147600</c:v>
                </c:pt>
                <c:pt idx="837">
                  <c:v>72234000</c:v>
                </c:pt>
                <c:pt idx="838">
                  <c:v>72320400</c:v>
                </c:pt>
                <c:pt idx="839">
                  <c:v>72406800</c:v>
                </c:pt>
                <c:pt idx="840">
                  <c:v>72493200</c:v>
                </c:pt>
                <c:pt idx="841">
                  <c:v>72579600</c:v>
                </c:pt>
                <c:pt idx="842">
                  <c:v>72666000</c:v>
                </c:pt>
                <c:pt idx="843">
                  <c:v>72752400</c:v>
                </c:pt>
                <c:pt idx="844">
                  <c:v>72838800</c:v>
                </c:pt>
                <c:pt idx="845">
                  <c:v>72925200</c:v>
                </c:pt>
                <c:pt idx="846">
                  <c:v>73011600</c:v>
                </c:pt>
                <c:pt idx="847">
                  <c:v>73098000</c:v>
                </c:pt>
                <c:pt idx="848">
                  <c:v>73184400</c:v>
                </c:pt>
                <c:pt idx="849">
                  <c:v>73270800</c:v>
                </c:pt>
                <c:pt idx="850">
                  <c:v>73357200</c:v>
                </c:pt>
                <c:pt idx="851">
                  <c:v>73443600</c:v>
                </c:pt>
                <c:pt idx="852">
                  <c:v>73530000</c:v>
                </c:pt>
                <c:pt idx="853">
                  <c:v>73616400</c:v>
                </c:pt>
                <c:pt idx="854">
                  <c:v>73702800</c:v>
                </c:pt>
                <c:pt idx="855">
                  <c:v>73789200</c:v>
                </c:pt>
                <c:pt idx="856">
                  <c:v>73875600</c:v>
                </c:pt>
                <c:pt idx="857">
                  <c:v>73962000</c:v>
                </c:pt>
                <c:pt idx="858">
                  <c:v>74048400</c:v>
                </c:pt>
                <c:pt idx="859">
                  <c:v>74134800</c:v>
                </c:pt>
                <c:pt idx="860">
                  <c:v>74221200</c:v>
                </c:pt>
                <c:pt idx="861">
                  <c:v>74307600</c:v>
                </c:pt>
                <c:pt idx="862">
                  <c:v>74394000</c:v>
                </c:pt>
                <c:pt idx="863">
                  <c:v>74480400</c:v>
                </c:pt>
                <c:pt idx="864">
                  <c:v>74566800</c:v>
                </c:pt>
                <c:pt idx="865">
                  <c:v>74653200</c:v>
                </c:pt>
                <c:pt idx="866">
                  <c:v>74739600</c:v>
                </c:pt>
                <c:pt idx="867">
                  <c:v>74826000</c:v>
                </c:pt>
                <c:pt idx="868">
                  <c:v>74912400</c:v>
                </c:pt>
                <c:pt idx="869">
                  <c:v>74998800</c:v>
                </c:pt>
                <c:pt idx="870">
                  <c:v>75085200</c:v>
                </c:pt>
                <c:pt idx="871">
                  <c:v>75171600</c:v>
                </c:pt>
                <c:pt idx="872">
                  <c:v>75258000</c:v>
                </c:pt>
                <c:pt idx="873">
                  <c:v>75344400</c:v>
                </c:pt>
                <c:pt idx="874">
                  <c:v>75430800</c:v>
                </c:pt>
                <c:pt idx="875">
                  <c:v>75517200</c:v>
                </c:pt>
                <c:pt idx="876">
                  <c:v>75603600</c:v>
                </c:pt>
                <c:pt idx="877">
                  <c:v>75690000</c:v>
                </c:pt>
                <c:pt idx="878">
                  <c:v>75776400</c:v>
                </c:pt>
                <c:pt idx="879">
                  <c:v>75862800</c:v>
                </c:pt>
                <c:pt idx="880">
                  <c:v>75949200</c:v>
                </c:pt>
                <c:pt idx="881">
                  <c:v>76035600</c:v>
                </c:pt>
                <c:pt idx="882">
                  <c:v>76122000</c:v>
                </c:pt>
                <c:pt idx="883">
                  <c:v>76208400</c:v>
                </c:pt>
                <c:pt idx="884">
                  <c:v>76294800</c:v>
                </c:pt>
                <c:pt idx="885">
                  <c:v>76381200</c:v>
                </c:pt>
                <c:pt idx="886">
                  <c:v>76467600</c:v>
                </c:pt>
                <c:pt idx="887">
                  <c:v>76554000</c:v>
                </c:pt>
                <c:pt idx="888">
                  <c:v>76640400</c:v>
                </c:pt>
                <c:pt idx="889">
                  <c:v>76726800</c:v>
                </c:pt>
                <c:pt idx="890">
                  <c:v>76813200</c:v>
                </c:pt>
                <c:pt idx="891">
                  <c:v>76899600</c:v>
                </c:pt>
                <c:pt idx="892">
                  <c:v>76986000</c:v>
                </c:pt>
                <c:pt idx="893">
                  <c:v>77072400</c:v>
                </c:pt>
                <c:pt idx="894">
                  <c:v>77158800</c:v>
                </c:pt>
                <c:pt idx="895">
                  <c:v>77245200</c:v>
                </c:pt>
                <c:pt idx="896">
                  <c:v>77331600</c:v>
                </c:pt>
                <c:pt idx="897">
                  <c:v>77418000</c:v>
                </c:pt>
                <c:pt idx="898">
                  <c:v>77504400</c:v>
                </c:pt>
                <c:pt idx="899">
                  <c:v>77590800</c:v>
                </c:pt>
                <c:pt idx="900">
                  <c:v>77677200</c:v>
                </c:pt>
                <c:pt idx="901">
                  <c:v>77763600</c:v>
                </c:pt>
                <c:pt idx="902">
                  <c:v>77850000</c:v>
                </c:pt>
                <c:pt idx="903">
                  <c:v>77936400</c:v>
                </c:pt>
                <c:pt idx="904">
                  <c:v>78022800</c:v>
                </c:pt>
                <c:pt idx="905">
                  <c:v>78109200</c:v>
                </c:pt>
                <c:pt idx="906">
                  <c:v>78195600</c:v>
                </c:pt>
                <c:pt idx="907">
                  <c:v>78282000</c:v>
                </c:pt>
                <c:pt idx="908">
                  <c:v>78368400</c:v>
                </c:pt>
                <c:pt idx="909">
                  <c:v>78454800</c:v>
                </c:pt>
                <c:pt idx="910">
                  <c:v>78541200</c:v>
                </c:pt>
                <c:pt idx="911">
                  <c:v>78627600</c:v>
                </c:pt>
                <c:pt idx="912">
                  <c:v>78714000</c:v>
                </c:pt>
                <c:pt idx="913">
                  <c:v>78800400</c:v>
                </c:pt>
                <c:pt idx="914">
                  <c:v>78886800</c:v>
                </c:pt>
                <c:pt idx="915">
                  <c:v>78973200</c:v>
                </c:pt>
                <c:pt idx="916">
                  <c:v>79059600</c:v>
                </c:pt>
                <c:pt idx="917">
                  <c:v>79146000</c:v>
                </c:pt>
                <c:pt idx="918">
                  <c:v>79232400</c:v>
                </c:pt>
                <c:pt idx="919">
                  <c:v>79318800</c:v>
                </c:pt>
                <c:pt idx="920">
                  <c:v>79405200</c:v>
                </c:pt>
                <c:pt idx="921">
                  <c:v>79491600</c:v>
                </c:pt>
                <c:pt idx="922">
                  <c:v>79578000</c:v>
                </c:pt>
                <c:pt idx="923">
                  <c:v>79664400</c:v>
                </c:pt>
                <c:pt idx="924">
                  <c:v>79750800</c:v>
                </c:pt>
                <c:pt idx="925">
                  <c:v>79837200</c:v>
                </c:pt>
                <c:pt idx="926">
                  <c:v>79923600</c:v>
                </c:pt>
                <c:pt idx="927">
                  <c:v>80010000</c:v>
                </c:pt>
                <c:pt idx="928">
                  <c:v>80096400</c:v>
                </c:pt>
                <c:pt idx="929">
                  <c:v>80182800</c:v>
                </c:pt>
                <c:pt idx="930">
                  <c:v>80269200</c:v>
                </c:pt>
                <c:pt idx="931">
                  <c:v>80355600</c:v>
                </c:pt>
                <c:pt idx="932">
                  <c:v>80442000</c:v>
                </c:pt>
                <c:pt idx="933">
                  <c:v>80528400</c:v>
                </c:pt>
                <c:pt idx="934">
                  <c:v>80614800</c:v>
                </c:pt>
                <c:pt idx="935">
                  <c:v>80701200</c:v>
                </c:pt>
                <c:pt idx="936">
                  <c:v>80787600</c:v>
                </c:pt>
                <c:pt idx="937">
                  <c:v>80874000</c:v>
                </c:pt>
                <c:pt idx="938">
                  <c:v>80960400</c:v>
                </c:pt>
                <c:pt idx="939">
                  <c:v>81046800</c:v>
                </c:pt>
                <c:pt idx="940">
                  <c:v>81133200</c:v>
                </c:pt>
                <c:pt idx="941">
                  <c:v>81219600</c:v>
                </c:pt>
                <c:pt idx="942">
                  <c:v>81306000</c:v>
                </c:pt>
                <c:pt idx="943">
                  <c:v>81392400</c:v>
                </c:pt>
                <c:pt idx="944">
                  <c:v>81478800</c:v>
                </c:pt>
                <c:pt idx="945">
                  <c:v>81565200</c:v>
                </c:pt>
                <c:pt idx="946">
                  <c:v>81651600</c:v>
                </c:pt>
                <c:pt idx="947">
                  <c:v>81738000</c:v>
                </c:pt>
                <c:pt idx="948">
                  <c:v>81824400</c:v>
                </c:pt>
                <c:pt idx="949">
                  <c:v>81910800</c:v>
                </c:pt>
                <c:pt idx="950">
                  <c:v>81997200</c:v>
                </c:pt>
                <c:pt idx="951">
                  <c:v>82083600</c:v>
                </c:pt>
                <c:pt idx="952">
                  <c:v>82170000</c:v>
                </c:pt>
                <c:pt idx="953">
                  <c:v>82256400</c:v>
                </c:pt>
                <c:pt idx="954">
                  <c:v>82342800</c:v>
                </c:pt>
                <c:pt idx="955">
                  <c:v>82429200</c:v>
                </c:pt>
                <c:pt idx="956">
                  <c:v>82515600</c:v>
                </c:pt>
                <c:pt idx="957">
                  <c:v>82602000</c:v>
                </c:pt>
                <c:pt idx="958">
                  <c:v>82688400</c:v>
                </c:pt>
                <c:pt idx="959">
                  <c:v>82774800</c:v>
                </c:pt>
                <c:pt idx="960">
                  <c:v>82861200</c:v>
                </c:pt>
                <c:pt idx="961">
                  <c:v>82947600</c:v>
                </c:pt>
                <c:pt idx="962">
                  <c:v>83034000</c:v>
                </c:pt>
                <c:pt idx="963">
                  <c:v>83120400</c:v>
                </c:pt>
                <c:pt idx="964">
                  <c:v>83206800</c:v>
                </c:pt>
                <c:pt idx="965">
                  <c:v>83293200</c:v>
                </c:pt>
                <c:pt idx="966">
                  <c:v>83379600</c:v>
                </c:pt>
                <c:pt idx="967">
                  <c:v>83466000</c:v>
                </c:pt>
                <c:pt idx="968">
                  <c:v>83552400</c:v>
                </c:pt>
                <c:pt idx="969">
                  <c:v>83638800</c:v>
                </c:pt>
                <c:pt idx="970">
                  <c:v>83725200</c:v>
                </c:pt>
                <c:pt idx="971">
                  <c:v>83811600</c:v>
                </c:pt>
                <c:pt idx="972">
                  <c:v>83898000</c:v>
                </c:pt>
                <c:pt idx="973">
                  <c:v>83984400</c:v>
                </c:pt>
                <c:pt idx="974">
                  <c:v>84070800</c:v>
                </c:pt>
                <c:pt idx="975">
                  <c:v>84157200</c:v>
                </c:pt>
                <c:pt idx="976">
                  <c:v>84243600</c:v>
                </c:pt>
                <c:pt idx="977">
                  <c:v>84330000</c:v>
                </c:pt>
                <c:pt idx="978">
                  <c:v>84416400</c:v>
                </c:pt>
                <c:pt idx="979">
                  <c:v>84502800</c:v>
                </c:pt>
                <c:pt idx="980">
                  <c:v>84589200</c:v>
                </c:pt>
                <c:pt idx="981">
                  <c:v>84675600</c:v>
                </c:pt>
                <c:pt idx="982">
                  <c:v>84762000</c:v>
                </c:pt>
                <c:pt idx="983">
                  <c:v>84848400</c:v>
                </c:pt>
                <c:pt idx="984">
                  <c:v>84934800</c:v>
                </c:pt>
                <c:pt idx="985">
                  <c:v>85021200</c:v>
                </c:pt>
                <c:pt idx="986">
                  <c:v>85107600</c:v>
                </c:pt>
                <c:pt idx="987">
                  <c:v>85194000</c:v>
                </c:pt>
                <c:pt idx="988">
                  <c:v>85280400</c:v>
                </c:pt>
                <c:pt idx="989">
                  <c:v>85366800</c:v>
                </c:pt>
                <c:pt idx="990">
                  <c:v>85453200</c:v>
                </c:pt>
                <c:pt idx="991">
                  <c:v>85539600</c:v>
                </c:pt>
                <c:pt idx="992">
                  <c:v>85626000</c:v>
                </c:pt>
                <c:pt idx="993">
                  <c:v>85712400</c:v>
                </c:pt>
                <c:pt idx="994">
                  <c:v>85798800</c:v>
                </c:pt>
                <c:pt idx="995">
                  <c:v>85885200</c:v>
                </c:pt>
                <c:pt idx="996">
                  <c:v>85971600</c:v>
                </c:pt>
                <c:pt idx="997">
                  <c:v>86058000</c:v>
                </c:pt>
                <c:pt idx="998">
                  <c:v>86144400</c:v>
                </c:pt>
                <c:pt idx="999">
                  <c:v>86230800</c:v>
                </c:pt>
                <c:pt idx="1000">
                  <c:v>86317200</c:v>
                </c:pt>
                <c:pt idx="1001">
                  <c:v>86403600</c:v>
                </c:pt>
                <c:pt idx="1002">
                  <c:v>86490000</c:v>
                </c:pt>
                <c:pt idx="1003">
                  <c:v>86576400</c:v>
                </c:pt>
                <c:pt idx="1004">
                  <c:v>86662800</c:v>
                </c:pt>
                <c:pt idx="1005">
                  <c:v>86749200</c:v>
                </c:pt>
                <c:pt idx="1006">
                  <c:v>86835600</c:v>
                </c:pt>
                <c:pt idx="1007">
                  <c:v>86922000</c:v>
                </c:pt>
                <c:pt idx="1008">
                  <c:v>87008400</c:v>
                </c:pt>
                <c:pt idx="1009">
                  <c:v>87094800</c:v>
                </c:pt>
                <c:pt idx="1010">
                  <c:v>87181200</c:v>
                </c:pt>
                <c:pt idx="1011">
                  <c:v>87267600</c:v>
                </c:pt>
                <c:pt idx="1012">
                  <c:v>87354000</c:v>
                </c:pt>
                <c:pt idx="1013">
                  <c:v>87440400</c:v>
                </c:pt>
                <c:pt idx="1014">
                  <c:v>87526800</c:v>
                </c:pt>
                <c:pt idx="1015">
                  <c:v>87613200</c:v>
                </c:pt>
                <c:pt idx="1016">
                  <c:v>87699600</c:v>
                </c:pt>
                <c:pt idx="1017">
                  <c:v>87786000</c:v>
                </c:pt>
                <c:pt idx="1018">
                  <c:v>87872400</c:v>
                </c:pt>
                <c:pt idx="1019">
                  <c:v>87958800</c:v>
                </c:pt>
                <c:pt idx="1020">
                  <c:v>88045200</c:v>
                </c:pt>
                <c:pt idx="1021">
                  <c:v>88131600</c:v>
                </c:pt>
                <c:pt idx="1022">
                  <c:v>88218000</c:v>
                </c:pt>
                <c:pt idx="1023">
                  <c:v>88304400</c:v>
                </c:pt>
                <c:pt idx="1024">
                  <c:v>88390800</c:v>
                </c:pt>
                <c:pt idx="1025">
                  <c:v>88477200</c:v>
                </c:pt>
                <c:pt idx="1026">
                  <c:v>88563600</c:v>
                </c:pt>
                <c:pt idx="1027">
                  <c:v>88650000</c:v>
                </c:pt>
                <c:pt idx="1028">
                  <c:v>88736400</c:v>
                </c:pt>
                <c:pt idx="1029">
                  <c:v>88822800</c:v>
                </c:pt>
                <c:pt idx="1030">
                  <c:v>88909200</c:v>
                </c:pt>
                <c:pt idx="1031">
                  <c:v>88995600</c:v>
                </c:pt>
                <c:pt idx="1032">
                  <c:v>89082000</c:v>
                </c:pt>
                <c:pt idx="1033">
                  <c:v>89168400</c:v>
                </c:pt>
                <c:pt idx="1034">
                  <c:v>89254800</c:v>
                </c:pt>
                <c:pt idx="1035">
                  <c:v>89341200</c:v>
                </c:pt>
                <c:pt idx="1036">
                  <c:v>89427600</c:v>
                </c:pt>
                <c:pt idx="1037">
                  <c:v>89514000</c:v>
                </c:pt>
                <c:pt idx="1038">
                  <c:v>89600400</c:v>
                </c:pt>
                <c:pt idx="1039">
                  <c:v>89686800</c:v>
                </c:pt>
                <c:pt idx="1040">
                  <c:v>89773200</c:v>
                </c:pt>
                <c:pt idx="1041">
                  <c:v>89859600</c:v>
                </c:pt>
                <c:pt idx="1042">
                  <c:v>89946000</c:v>
                </c:pt>
                <c:pt idx="1043">
                  <c:v>90032400</c:v>
                </c:pt>
                <c:pt idx="1044">
                  <c:v>90118800</c:v>
                </c:pt>
                <c:pt idx="1045">
                  <c:v>90205200</c:v>
                </c:pt>
                <c:pt idx="1046">
                  <c:v>90291600</c:v>
                </c:pt>
                <c:pt idx="1047">
                  <c:v>90378000</c:v>
                </c:pt>
                <c:pt idx="1048">
                  <c:v>90464400</c:v>
                </c:pt>
                <c:pt idx="1049">
                  <c:v>90550800</c:v>
                </c:pt>
                <c:pt idx="1050">
                  <c:v>90637200</c:v>
                </c:pt>
                <c:pt idx="1051">
                  <c:v>90723600</c:v>
                </c:pt>
                <c:pt idx="1052">
                  <c:v>90810000</c:v>
                </c:pt>
                <c:pt idx="1053">
                  <c:v>90896400</c:v>
                </c:pt>
                <c:pt idx="1054">
                  <c:v>90982800</c:v>
                </c:pt>
                <c:pt idx="1055">
                  <c:v>91069200</c:v>
                </c:pt>
                <c:pt idx="1056">
                  <c:v>91155600</c:v>
                </c:pt>
                <c:pt idx="1057">
                  <c:v>91242000</c:v>
                </c:pt>
                <c:pt idx="1058">
                  <c:v>91328400</c:v>
                </c:pt>
                <c:pt idx="1059">
                  <c:v>91414800</c:v>
                </c:pt>
                <c:pt idx="1060">
                  <c:v>91501200</c:v>
                </c:pt>
                <c:pt idx="1061">
                  <c:v>91587600</c:v>
                </c:pt>
                <c:pt idx="1062">
                  <c:v>91674000</c:v>
                </c:pt>
                <c:pt idx="1063">
                  <c:v>91760400</c:v>
                </c:pt>
                <c:pt idx="1064">
                  <c:v>91846800</c:v>
                </c:pt>
                <c:pt idx="1065">
                  <c:v>91933200</c:v>
                </c:pt>
                <c:pt idx="1066">
                  <c:v>92019600</c:v>
                </c:pt>
                <c:pt idx="1067">
                  <c:v>92106000</c:v>
                </c:pt>
                <c:pt idx="1068">
                  <c:v>92192400</c:v>
                </c:pt>
                <c:pt idx="1069">
                  <c:v>92278800</c:v>
                </c:pt>
                <c:pt idx="1070">
                  <c:v>92365200</c:v>
                </c:pt>
                <c:pt idx="1071">
                  <c:v>92451600</c:v>
                </c:pt>
                <c:pt idx="1072">
                  <c:v>92538000</c:v>
                </c:pt>
                <c:pt idx="1073">
                  <c:v>92624400</c:v>
                </c:pt>
                <c:pt idx="1074">
                  <c:v>92710800</c:v>
                </c:pt>
                <c:pt idx="1075">
                  <c:v>92797200</c:v>
                </c:pt>
                <c:pt idx="1076">
                  <c:v>92883600</c:v>
                </c:pt>
                <c:pt idx="1077">
                  <c:v>92970000</c:v>
                </c:pt>
                <c:pt idx="1078">
                  <c:v>93056400</c:v>
                </c:pt>
                <c:pt idx="1079">
                  <c:v>93142800</c:v>
                </c:pt>
                <c:pt idx="1080">
                  <c:v>93229200</c:v>
                </c:pt>
                <c:pt idx="1081">
                  <c:v>93315600</c:v>
                </c:pt>
                <c:pt idx="1082">
                  <c:v>93402000</c:v>
                </c:pt>
                <c:pt idx="1083">
                  <c:v>93488400</c:v>
                </c:pt>
                <c:pt idx="1084">
                  <c:v>93574800</c:v>
                </c:pt>
                <c:pt idx="1085">
                  <c:v>93661200</c:v>
                </c:pt>
                <c:pt idx="1086">
                  <c:v>93747600</c:v>
                </c:pt>
                <c:pt idx="1087">
                  <c:v>93834000</c:v>
                </c:pt>
                <c:pt idx="1088">
                  <c:v>93920400</c:v>
                </c:pt>
                <c:pt idx="1089">
                  <c:v>94006800</c:v>
                </c:pt>
                <c:pt idx="1090">
                  <c:v>94093200</c:v>
                </c:pt>
                <c:pt idx="1091">
                  <c:v>94179600</c:v>
                </c:pt>
                <c:pt idx="1092">
                  <c:v>94266000</c:v>
                </c:pt>
                <c:pt idx="1093">
                  <c:v>94352400</c:v>
                </c:pt>
                <c:pt idx="1094">
                  <c:v>94438800</c:v>
                </c:pt>
                <c:pt idx="1095">
                  <c:v>94525200</c:v>
                </c:pt>
                <c:pt idx="1096">
                  <c:v>94611600</c:v>
                </c:pt>
                <c:pt idx="1097">
                  <c:v>94698000</c:v>
                </c:pt>
                <c:pt idx="1098">
                  <c:v>94784400</c:v>
                </c:pt>
                <c:pt idx="1099">
                  <c:v>94870800</c:v>
                </c:pt>
                <c:pt idx="1100">
                  <c:v>94957200</c:v>
                </c:pt>
                <c:pt idx="1101">
                  <c:v>95043600</c:v>
                </c:pt>
                <c:pt idx="1102">
                  <c:v>95130000</c:v>
                </c:pt>
                <c:pt idx="1103">
                  <c:v>95216400</c:v>
                </c:pt>
                <c:pt idx="1104">
                  <c:v>95302800</c:v>
                </c:pt>
                <c:pt idx="1105">
                  <c:v>95389200</c:v>
                </c:pt>
                <c:pt idx="1106">
                  <c:v>95475600</c:v>
                </c:pt>
                <c:pt idx="1107">
                  <c:v>95562000</c:v>
                </c:pt>
                <c:pt idx="1108">
                  <c:v>95648400</c:v>
                </c:pt>
                <c:pt idx="1109">
                  <c:v>95734800</c:v>
                </c:pt>
                <c:pt idx="1110">
                  <c:v>95821200</c:v>
                </c:pt>
                <c:pt idx="1111">
                  <c:v>95907600</c:v>
                </c:pt>
                <c:pt idx="1112">
                  <c:v>95994000</c:v>
                </c:pt>
                <c:pt idx="1113">
                  <c:v>96080400</c:v>
                </c:pt>
                <c:pt idx="1114">
                  <c:v>96166800</c:v>
                </c:pt>
                <c:pt idx="1115">
                  <c:v>96253200</c:v>
                </c:pt>
                <c:pt idx="1116">
                  <c:v>96339600</c:v>
                </c:pt>
                <c:pt idx="1117">
                  <c:v>96426000</c:v>
                </c:pt>
                <c:pt idx="1118">
                  <c:v>96512400</c:v>
                </c:pt>
                <c:pt idx="1119">
                  <c:v>96598800</c:v>
                </c:pt>
                <c:pt idx="1120">
                  <c:v>96685200</c:v>
                </c:pt>
                <c:pt idx="1121">
                  <c:v>96771600</c:v>
                </c:pt>
                <c:pt idx="1122">
                  <c:v>96858000</c:v>
                </c:pt>
                <c:pt idx="1123">
                  <c:v>96944400</c:v>
                </c:pt>
                <c:pt idx="1124">
                  <c:v>97030800</c:v>
                </c:pt>
                <c:pt idx="1125">
                  <c:v>97117200</c:v>
                </c:pt>
                <c:pt idx="1126">
                  <c:v>97203600</c:v>
                </c:pt>
                <c:pt idx="1127">
                  <c:v>97290000</c:v>
                </c:pt>
                <c:pt idx="1128">
                  <c:v>97376400</c:v>
                </c:pt>
                <c:pt idx="1129">
                  <c:v>97462800</c:v>
                </c:pt>
                <c:pt idx="1130">
                  <c:v>97549200</c:v>
                </c:pt>
                <c:pt idx="1131">
                  <c:v>97635600</c:v>
                </c:pt>
                <c:pt idx="1132">
                  <c:v>97722000</c:v>
                </c:pt>
                <c:pt idx="1133">
                  <c:v>97808400</c:v>
                </c:pt>
                <c:pt idx="1134">
                  <c:v>97894800</c:v>
                </c:pt>
                <c:pt idx="1135">
                  <c:v>97981200</c:v>
                </c:pt>
                <c:pt idx="1136">
                  <c:v>98067600</c:v>
                </c:pt>
                <c:pt idx="1137">
                  <c:v>98154000</c:v>
                </c:pt>
                <c:pt idx="1138">
                  <c:v>98240400</c:v>
                </c:pt>
                <c:pt idx="1139">
                  <c:v>98326800</c:v>
                </c:pt>
                <c:pt idx="1140">
                  <c:v>98413200</c:v>
                </c:pt>
                <c:pt idx="1141">
                  <c:v>98499600</c:v>
                </c:pt>
                <c:pt idx="1142">
                  <c:v>98586000</c:v>
                </c:pt>
                <c:pt idx="1143">
                  <c:v>98672400</c:v>
                </c:pt>
                <c:pt idx="1144">
                  <c:v>98758800</c:v>
                </c:pt>
                <c:pt idx="1145">
                  <c:v>98845200</c:v>
                </c:pt>
                <c:pt idx="1146">
                  <c:v>98931600</c:v>
                </c:pt>
                <c:pt idx="1147">
                  <c:v>99018000</c:v>
                </c:pt>
                <c:pt idx="1148">
                  <c:v>99104400</c:v>
                </c:pt>
                <c:pt idx="1149">
                  <c:v>99190800</c:v>
                </c:pt>
                <c:pt idx="1150">
                  <c:v>99277200</c:v>
                </c:pt>
                <c:pt idx="1151">
                  <c:v>99363600</c:v>
                </c:pt>
                <c:pt idx="1152">
                  <c:v>99450000</c:v>
                </c:pt>
                <c:pt idx="1153">
                  <c:v>99536400</c:v>
                </c:pt>
                <c:pt idx="1154">
                  <c:v>99622800</c:v>
                </c:pt>
                <c:pt idx="1155">
                  <c:v>99709200</c:v>
                </c:pt>
                <c:pt idx="1156">
                  <c:v>99795600</c:v>
                </c:pt>
                <c:pt idx="1157">
                  <c:v>99882000</c:v>
                </c:pt>
                <c:pt idx="1158">
                  <c:v>99968400</c:v>
                </c:pt>
                <c:pt idx="1159">
                  <c:v>100054800</c:v>
                </c:pt>
                <c:pt idx="1160">
                  <c:v>100141200</c:v>
                </c:pt>
                <c:pt idx="1161">
                  <c:v>100227600</c:v>
                </c:pt>
                <c:pt idx="1162">
                  <c:v>100314000</c:v>
                </c:pt>
                <c:pt idx="1163">
                  <c:v>100400400</c:v>
                </c:pt>
                <c:pt idx="1164">
                  <c:v>100486800</c:v>
                </c:pt>
                <c:pt idx="1165">
                  <c:v>100573200</c:v>
                </c:pt>
                <c:pt idx="1166">
                  <c:v>100659600</c:v>
                </c:pt>
                <c:pt idx="1167">
                  <c:v>100746000</c:v>
                </c:pt>
                <c:pt idx="1168">
                  <c:v>100832400</c:v>
                </c:pt>
                <c:pt idx="1169">
                  <c:v>100918800</c:v>
                </c:pt>
                <c:pt idx="1170">
                  <c:v>101005200</c:v>
                </c:pt>
                <c:pt idx="1171">
                  <c:v>101091600</c:v>
                </c:pt>
                <c:pt idx="1172">
                  <c:v>101178000</c:v>
                </c:pt>
                <c:pt idx="1173">
                  <c:v>101264400</c:v>
                </c:pt>
                <c:pt idx="1174">
                  <c:v>101350800</c:v>
                </c:pt>
                <c:pt idx="1175">
                  <c:v>101437200</c:v>
                </c:pt>
                <c:pt idx="1176">
                  <c:v>101523600</c:v>
                </c:pt>
                <c:pt idx="1177">
                  <c:v>101610000</c:v>
                </c:pt>
                <c:pt idx="1178">
                  <c:v>101696400</c:v>
                </c:pt>
                <c:pt idx="1179">
                  <c:v>101782800</c:v>
                </c:pt>
                <c:pt idx="1180">
                  <c:v>101869200</c:v>
                </c:pt>
                <c:pt idx="1181">
                  <c:v>101955600</c:v>
                </c:pt>
                <c:pt idx="1182">
                  <c:v>102042000</c:v>
                </c:pt>
                <c:pt idx="1183">
                  <c:v>102128400</c:v>
                </c:pt>
                <c:pt idx="1184">
                  <c:v>102214800</c:v>
                </c:pt>
                <c:pt idx="1185">
                  <c:v>102301200</c:v>
                </c:pt>
                <c:pt idx="1186">
                  <c:v>102387600</c:v>
                </c:pt>
                <c:pt idx="1187">
                  <c:v>102474000</c:v>
                </c:pt>
                <c:pt idx="1188">
                  <c:v>102560400</c:v>
                </c:pt>
                <c:pt idx="1189">
                  <c:v>102646800</c:v>
                </c:pt>
                <c:pt idx="1190">
                  <c:v>102733200</c:v>
                </c:pt>
                <c:pt idx="1191">
                  <c:v>102819600</c:v>
                </c:pt>
                <c:pt idx="1192">
                  <c:v>102906000</c:v>
                </c:pt>
                <c:pt idx="1193">
                  <c:v>102992400</c:v>
                </c:pt>
                <c:pt idx="1194">
                  <c:v>103078800</c:v>
                </c:pt>
                <c:pt idx="1195">
                  <c:v>103165200</c:v>
                </c:pt>
                <c:pt idx="1196">
                  <c:v>103251600</c:v>
                </c:pt>
                <c:pt idx="1197">
                  <c:v>103338000</c:v>
                </c:pt>
                <c:pt idx="1198">
                  <c:v>103424400</c:v>
                </c:pt>
                <c:pt idx="1199">
                  <c:v>103510800</c:v>
                </c:pt>
                <c:pt idx="1200">
                  <c:v>103597200</c:v>
                </c:pt>
                <c:pt idx="1201">
                  <c:v>103683600</c:v>
                </c:pt>
                <c:pt idx="1202">
                  <c:v>103770000</c:v>
                </c:pt>
                <c:pt idx="1203">
                  <c:v>103856400</c:v>
                </c:pt>
                <c:pt idx="1204">
                  <c:v>103942800</c:v>
                </c:pt>
                <c:pt idx="1205">
                  <c:v>104029200</c:v>
                </c:pt>
                <c:pt idx="1206">
                  <c:v>104115600</c:v>
                </c:pt>
                <c:pt idx="1207">
                  <c:v>104202000</c:v>
                </c:pt>
                <c:pt idx="1208">
                  <c:v>104288400</c:v>
                </c:pt>
                <c:pt idx="1209">
                  <c:v>104374800</c:v>
                </c:pt>
                <c:pt idx="1210">
                  <c:v>104461200</c:v>
                </c:pt>
                <c:pt idx="1211">
                  <c:v>104547600</c:v>
                </c:pt>
                <c:pt idx="1212">
                  <c:v>104634000</c:v>
                </c:pt>
                <c:pt idx="1213">
                  <c:v>104720400</c:v>
                </c:pt>
                <c:pt idx="1214">
                  <c:v>104806800</c:v>
                </c:pt>
                <c:pt idx="1215">
                  <c:v>104893200</c:v>
                </c:pt>
                <c:pt idx="1216">
                  <c:v>104979600</c:v>
                </c:pt>
                <c:pt idx="1217">
                  <c:v>105066000</c:v>
                </c:pt>
                <c:pt idx="1218">
                  <c:v>105152400</c:v>
                </c:pt>
                <c:pt idx="1219">
                  <c:v>105238800</c:v>
                </c:pt>
                <c:pt idx="1220">
                  <c:v>105325200</c:v>
                </c:pt>
                <c:pt idx="1221">
                  <c:v>105411600</c:v>
                </c:pt>
                <c:pt idx="1222">
                  <c:v>105498000</c:v>
                </c:pt>
                <c:pt idx="1223">
                  <c:v>105584400</c:v>
                </c:pt>
                <c:pt idx="1224">
                  <c:v>105670800</c:v>
                </c:pt>
                <c:pt idx="1225">
                  <c:v>105757200</c:v>
                </c:pt>
                <c:pt idx="1226">
                  <c:v>105843600</c:v>
                </c:pt>
                <c:pt idx="1227">
                  <c:v>105930000</c:v>
                </c:pt>
                <c:pt idx="1228">
                  <c:v>106016400</c:v>
                </c:pt>
                <c:pt idx="1229">
                  <c:v>106102800</c:v>
                </c:pt>
                <c:pt idx="1230">
                  <c:v>106189200</c:v>
                </c:pt>
                <c:pt idx="1231">
                  <c:v>106275600</c:v>
                </c:pt>
                <c:pt idx="1232">
                  <c:v>106362000</c:v>
                </c:pt>
                <c:pt idx="1233">
                  <c:v>106448400</c:v>
                </c:pt>
                <c:pt idx="1234">
                  <c:v>106534800</c:v>
                </c:pt>
                <c:pt idx="1235">
                  <c:v>106621200</c:v>
                </c:pt>
                <c:pt idx="1236">
                  <c:v>106707600</c:v>
                </c:pt>
                <c:pt idx="1237">
                  <c:v>106794000</c:v>
                </c:pt>
                <c:pt idx="1238">
                  <c:v>106880400</c:v>
                </c:pt>
                <c:pt idx="1239">
                  <c:v>106966800</c:v>
                </c:pt>
                <c:pt idx="1240">
                  <c:v>107053200</c:v>
                </c:pt>
                <c:pt idx="1241">
                  <c:v>107139600</c:v>
                </c:pt>
                <c:pt idx="1242">
                  <c:v>107226000</c:v>
                </c:pt>
                <c:pt idx="1243">
                  <c:v>107312400</c:v>
                </c:pt>
                <c:pt idx="1244">
                  <c:v>107398800</c:v>
                </c:pt>
                <c:pt idx="1245">
                  <c:v>107485200</c:v>
                </c:pt>
                <c:pt idx="1246">
                  <c:v>107571600</c:v>
                </c:pt>
                <c:pt idx="1247">
                  <c:v>107658000</c:v>
                </c:pt>
                <c:pt idx="1248">
                  <c:v>107744400</c:v>
                </c:pt>
                <c:pt idx="1249">
                  <c:v>107830800</c:v>
                </c:pt>
                <c:pt idx="1250">
                  <c:v>107917200</c:v>
                </c:pt>
                <c:pt idx="1251">
                  <c:v>108003600</c:v>
                </c:pt>
                <c:pt idx="1252">
                  <c:v>108090000</c:v>
                </c:pt>
                <c:pt idx="1253">
                  <c:v>108176400</c:v>
                </c:pt>
                <c:pt idx="1254">
                  <c:v>108262800</c:v>
                </c:pt>
                <c:pt idx="1255">
                  <c:v>108349200</c:v>
                </c:pt>
                <c:pt idx="1256">
                  <c:v>108435600</c:v>
                </c:pt>
                <c:pt idx="1257">
                  <c:v>108522000</c:v>
                </c:pt>
                <c:pt idx="1258">
                  <c:v>108608400</c:v>
                </c:pt>
                <c:pt idx="1259">
                  <c:v>108694800</c:v>
                </c:pt>
                <c:pt idx="1260">
                  <c:v>108781200</c:v>
                </c:pt>
                <c:pt idx="1261">
                  <c:v>108867600</c:v>
                </c:pt>
                <c:pt idx="1262">
                  <c:v>108954000</c:v>
                </c:pt>
                <c:pt idx="1263">
                  <c:v>109040400</c:v>
                </c:pt>
                <c:pt idx="1264">
                  <c:v>109126800</c:v>
                </c:pt>
                <c:pt idx="1265">
                  <c:v>109213200</c:v>
                </c:pt>
                <c:pt idx="1266">
                  <c:v>109299600</c:v>
                </c:pt>
                <c:pt idx="1267">
                  <c:v>109386000</c:v>
                </c:pt>
                <c:pt idx="1268">
                  <c:v>109472400</c:v>
                </c:pt>
                <c:pt idx="1269">
                  <c:v>109558800</c:v>
                </c:pt>
                <c:pt idx="1270">
                  <c:v>109645200</c:v>
                </c:pt>
                <c:pt idx="1271">
                  <c:v>109731600</c:v>
                </c:pt>
                <c:pt idx="1272">
                  <c:v>109818000</c:v>
                </c:pt>
                <c:pt idx="1273">
                  <c:v>109904400</c:v>
                </c:pt>
                <c:pt idx="1274">
                  <c:v>109990800</c:v>
                </c:pt>
                <c:pt idx="1275">
                  <c:v>110077200</c:v>
                </c:pt>
                <c:pt idx="1276">
                  <c:v>110163600</c:v>
                </c:pt>
                <c:pt idx="1277">
                  <c:v>110250000</c:v>
                </c:pt>
                <c:pt idx="1278">
                  <c:v>110336400</c:v>
                </c:pt>
                <c:pt idx="1279">
                  <c:v>110422800</c:v>
                </c:pt>
                <c:pt idx="1280">
                  <c:v>110509200</c:v>
                </c:pt>
                <c:pt idx="1281">
                  <c:v>110595600</c:v>
                </c:pt>
                <c:pt idx="1282">
                  <c:v>110682000</c:v>
                </c:pt>
                <c:pt idx="1283">
                  <c:v>110768400</c:v>
                </c:pt>
                <c:pt idx="1284">
                  <c:v>110854800</c:v>
                </c:pt>
                <c:pt idx="1285">
                  <c:v>110941200</c:v>
                </c:pt>
                <c:pt idx="1286">
                  <c:v>111027600</c:v>
                </c:pt>
                <c:pt idx="1287">
                  <c:v>111114000</c:v>
                </c:pt>
                <c:pt idx="1288">
                  <c:v>111200400</c:v>
                </c:pt>
                <c:pt idx="1289">
                  <c:v>111286800</c:v>
                </c:pt>
                <c:pt idx="1290">
                  <c:v>111373200</c:v>
                </c:pt>
                <c:pt idx="1291">
                  <c:v>111459600</c:v>
                </c:pt>
                <c:pt idx="1292">
                  <c:v>111546000</c:v>
                </c:pt>
                <c:pt idx="1293">
                  <c:v>111632400</c:v>
                </c:pt>
                <c:pt idx="1294">
                  <c:v>111718800</c:v>
                </c:pt>
                <c:pt idx="1295">
                  <c:v>111805200</c:v>
                </c:pt>
                <c:pt idx="1296">
                  <c:v>111891600</c:v>
                </c:pt>
                <c:pt idx="1297">
                  <c:v>111978000</c:v>
                </c:pt>
                <c:pt idx="1298">
                  <c:v>112064400</c:v>
                </c:pt>
                <c:pt idx="1299">
                  <c:v>112150800</c:v>
                </c:pt>
                <c:pt idx="1300">
                  <c:v>112237200</c:v>
                </c:pt>
                <c:pt idx="1301">
                  <c:v>112323600</c:v>
                </c:pt>
                <c:pt idx="1302">
                  <c:v>112410000</c:v>
                </c:pt>
                <c:pt idx="1303">
                  <c:v>112496400</c:v>
                </c:pt>
                <c:pt idx="1304">
                  <c:v>112582800</c:v>
                </c:pt>
                <c:pt idx="1305">
                  <c:v>112669200</c:v>
                </c:pt>
                <c:pt idx="1306">
                  <c:v>112755600</c:v>
                </c:pt>
                <c:pt idx="1307">
                  <c:v>112842000</c:v>
                </c:pt>
                <c:pt idx="1308">
                  <c:v>112928400</c:v>
                </c:pt>
                <c:pt idx="1309">
                  <c:v>113014800</c:v>
                </c:pt>
                <c:pt idx="1310">
                  <c:v>113101200</c:v>
                </c:pt>
                <c:pt idx="1311">
                  <c:v>113187600</c:v>
                </c:pt>
                <c:pt idx="1312">
                  <c:v>113274000</c:v>
                </c:pt>
                <c:pt idx="1313">
                  <c:v>113360400</c:v>
                </c:pt>
                <c:pt idx="1314">
                  <c:v>113446800</c:v>
                </c:pt>
                <c:pt idx="1315">
                  <c:v>113533200</c:v>
                </c:pt>
                <c:pt idx="1316">
                  <c:v>113619600</c:v>
                </c:pt>
                <c:pt idx="1317">
                  <c:v>113706000</c:v>
                </c:pt>
                <c:pt idx="1318">
                  <c:v>113792400</c:v>
                </c:pt>
                <c:pt idx="1319">
                  <c:v>113878800</c:v>
                </c:pt>
                <c:pt idx="1320">
                  <c:v>113965200</c:v>
                </c:pt>
                <c:pt idx="1321">
                  <c:v>114051600</c:v>
                </c:pt>
                <c:pt idx="1322">
                  <c:v>114138000</c:v>
                </c:pt>
                <c:pt idx="1323">
                  <c:v>114224400</c:v>
                </c:pt>
                <c:pt idx="1324">
                  <c:v>114310800</c:v>
                </c:pt>
                <c:pt idx="1325">
                  <c:v>114397200</c:v>
                </c:pt>
                <c:pt idx="1326">
                  <c:v>114483600</c:v>
                </c:pt>
                <c:pt idx="1327">
                  <c:v>114570000</c:v>
                </c:pt>
                <c:pt idx="1328">
                  <c:v>114656400</c:v>
                </c:pt>
                <c:pt idx="1329">
                  <c:v>114742800</c:v>
                </c:pt>
                <c:pt idx="1330">
                  <c:v>114829200</c:v>
                </c:pt>
                <c:pt idx="1331">
                  <c:v>114915600</c:v>
                </c:pt>
                <c:pt idx="1332">
                  <c:v>115002000</c:v>
                </c:pt>
                <c:pt idx="1333">
                  <c:v>115088400</c:v>
                </c:pt>
                <c:pt idx="1334">
                  <c:v>115174800</c:v>
                </c:pt>
                <c:pt idx="1335">
                  <c:v>115261200</c:v>
                </c:pt>
                <c:pt idx="1336">
                  <c:v>115347600</c:v>
                </c:pt>
                <c:pt idx="1337">
                  <c:v>115434000</c:v>
                </c:pt>
                <c:pt idx="1338">
                  <c:v>115520400</c:v>
                </c:pt>
                <c:pt idx="1339">
                  <c:v>115606800</c:v>
                </c:pt>
                <c:pt idx="1340">
                  <c:v>115693200</c:v>
                </c:pt>
                <c:pt idx="1341">
                  <c:v>115779600</c:v>
                </c:pt>
                <c:pt idx="1342">
                  <c:v>115866000</c:v>
                </c:pt>
                <c:pt idx="1343">
                  <c:v>115952400</c:v>
                </c:pt>
                <c:pt idx="1344">
                  <c:v>116038800</c:v>
                </c:pt>
                <c:pt idx="1345">
                  <c:v>116125200</c:v>
                </c:pt>
                <c:pt idx="1346">
                  <c:v>116211600</c:v>
                </c:pt>
                <c:pt idx="1347">
                  <c:v>116298000</c:v>
                </c:pt>
                <c:pt idx="1348">
                  <c:v>116384400</c:v>
                </c:pt>
                <c:pt idx="1349">
                  <c:v>116470800</c:v>
                </c:pt>
                <c:pt idx="1350">
                  <c:v>116557200</c:v>
                </c:pt>
                <c:pt idx="1351">
                  <c:v>116643600</c:v>
                </c:pt>
                <c:pt idx="1352">
                  <c:v>116730000</c:v>
                </c:pt>
                <c:pt idx="1353">
                  <c:v>116816400</c:v>
                </c:pt>
                <c:pt idx="1354">
                  <c:v>116902800</c:v>
                </c:pt>
                <c:pt idx="1355">
                  <c:v>116989200</c:v>
                </c:pt>
                <c:pt idx="1356">
                  <c:v>117075600</c:v>
                </c:pt>
                <c:pt idx="1357">
                  <c:v>117162000</c:v>
                </c:pt>
                <c:pt idx="1358">
                  <c:v>117248400</c:v>
                </c:pt>
                <c:pt idx="1359">
                  <c:v>117334800</c:v>
                </c:pt>
                <c:pt idx="1360">
                  <c:v>117421200</c:v>
                </c:pt>
                <c:pt idx="1361">
                  <c:v>117507600</c:v>
                </c:pt>
                <c:pt idx="1362">
                  <c:v>117594000</c:v>
                </c:pt>
                <c:pt idx="1363">
                  <c:v>117680400</c:v>
                </c:pt>
                <c:pt idx="1364">
                  <c:v>117766800</c:v>
                </c:pt>
                <c:pt idx="1365">
                  <c:v>117853200</c:v>
                </c:pt>
                <c:pt idx="1366">
                  <c:v>117939600</c:v>
                </c:pt>
                <c:pt idx="1367">
                  <c:v>118026000</c:v>
                </c:pt>
                <c:pt idx="1368">
                  <c:v>118112400</c:v>
                </c:pt>
                <c:pt idx="1369">
                  <c:v>118198800</c:v>
                </c:pt>
                <c:pt idx="1370">
                  <c:v>118285200</c:v>
                </c:pt>
                <c:pt idx="1371">
                  <c:v>118371600</c:v>
                </c:pt>
                <c:pt idx="1372">
                  <c:v>118458000</c:v>
                </c:pt>
                <c:pt idx="1373">
                  <c:v>118544400</c:v>
                </c:pt>
                <c:pt idx="1374">
                  <c:v>118630800</c:v>
                </c:pt>
                <c:pt idx="1375">
                  <c:v>118717200</c:v>
                </c:pt>
                <c:pt idx="1376">
                  <c:v>118803600</c:v>
                </c:pt>
                <c:pt idx="1377">
                  <c:v>118890000</c:v>
                </c:pt>
                <c:pt idx="1378">
                  <c:v>118976400</c:v>
                </c:pt>
                <c:pt idx="1379">
                  <c:v>119062800</c:v>
                </c:pt>
                <c:pt idx="1380">
                  <c:v>119149200</c:v>
                </c:pt>
                <c:pt idx="1381">
                  <c:v>119235600</c:v>
                </c:pt>
                <c:pt idx="1382">
                  <c:v>119322000</c:v>
                </c:pt>
                <c:pt idx="1383">
                  <c:v>119408400</c:v>
                </c:pt>
                <c:pt idx="1384">
                  <c:v>119494800</c:v>
                </c:pt>
                <c:pt idx="1385">
                  <c:v>119581200</c:v>
                </c:pt>
                <c:pt idx="1386">
                  <c:v>119667600</c:v>
                </c:pt>
                <c:pt idx="1387">
                  <c:v>119754000</c:v>
                </c:pt>
                <c:pt idx="1388">
                  <c:v>119840400</c:v>
                </c:pt>
                <c:pt idx="1389">
                  <c:v>119926800</c:v>
                </c:pt>
                <c:pt idx="1390">
                  <c:v>120013200</c:v>
                </c:pt>
                <c:pt idx="1391">
                  <c:v>120099600</c:v>
                </c:pt>
                <c:pt idx="1392">
                  <c:v>120186000</c:v>
                </c:pt>
                <c:pt idx="1393">
                  <c:v>120272400</c:v>
                </c:pt>
                <c:pt idx="1394">
                  <c:v>120358800</c:v>
                </c:pt>
                <c:pt idx="1395">
                  <c:v>120445200</c:v>
                </c:pt>
                <c:pt idx="1396">
                  <c:v>120531600</c:v>
                </c:pt>
                <c:pt idx="1397">
                  <c:v>120618000</c:v>
                </c:pt>
                <c:pt idx="1398">
                  <c:v>120704400</c:v>
                </c:pt>
                <c:pt idx="1399">
                  <c:v>120790800</c:v>
                </c:pt>
                <c:pt idx="1400">
                  <c:v>120877200</c:v>
                </c:pt>
                <c:pt idx="1401">
                  <c:v>120963600</c:v>
                </c:pt>
                <c:pt idx="1402">
                  <c:v>121050000</c:v>
                </c:pt>
                <c:pt idx="1403">
                  <c:v>121136400</c:v>
                </c:pt>
                <c:pt idx="1404">
                  <c:v>121222800</c:v>
                </c:pt>
                <c:pt idx="1405">
                  <c:v>121309200</c:v>
                </c:pt>
                <c:pt idx="1406">
                  <c:v>121395600</c:v>
                </c:pt>
                <c:pt idx="1407">
                  <c:v>121482000</c:v>
                </c:pt>
                <c:pt idx="1408">
                  <c:v>121568400</c:v>
                </c:pt>
                <c:pt idx="1409">
                  <c:v>121654800</c:v>
                </c:pt>
                <c:pt idx="1410">
                  <c:v>121741200</c:v>
                </c:pt>
                <c:pt idx="1411">
                  <c:v>121827600</c:v>
                </c:pt>
                <c:pt idx="1412">
                  <c:v>121914000</c:v>
                </c:pt>
                <c:pt idx="1413">
                  <c:v>122000400</c:v>
                </c:pt>
                <c:pt idx="1414">
                  <c:v>122086800</c:v>
                </c:pt>
                <c:pt idx="1415">
                  <c:v>122173200</c:v>
                </c:pt>
                <c:pt idx="1416">
                  <c:v>122259600</c:v>
                </c:pt>
                <c:pt idx="1417">
                  <c:v>122346000</c:v>
                </c:pt>
                <c:pt idx="1418">
                  <c:v>122432400</c:v>
                </c:pt>
                <c:pt idx="1419">
                  <c:v>122518800</c:v>
                </c:pt>
                <c:pt idx="1420">
                  <c:v>122605200</c:v>
                </c:pt>
                <c:pt idx="1421">
                  <c:v>122691600</c:v>
                </c:pt>
                <c:pt idx="1422">
                  <c:v>122778000</c:v>
                </c:pt>
                <c:pt idx="1423">
                  <c:v>122864400</c:v>
                </c:pt>
                <c:pt idx="1424">
                  <c:v>122950800</c:v>
                </c:pt>
                <c:pt idx="1425">
                  <c:v>123037200</c:v>
                </c:pt>
                <c:pt idx="1426">
                  <c:v>123123600</c:v>
                </c:pt>
                <c:pt idx="1427">
                  <c:v>123210000</c:v>
                </c:pt>
                <c:pt idx="1428">
                  <c:v>123296400</c:v>
                </c:pt>
                <c:pt idx="1429">
                  <c:v>123382800</c:v>
                </c:pt>
                <c:pt idx="1430">
                  <c:v>123469200</c:v>
                </c:pt>
                <c:pt idx="1431">
                  <c:v>123555600</c:v>
                </c:pt>
                <c:pt idx="1432">
                  <c:v>123642000</c:v>
                </c:pt>
                <c:pt idx="1433">
                  <c:v>123728400</c:v>
                </c:pt>
                <c:pt idx="1434">
                  <c:v>123814800</c:v>
                </c:pt>
                <c:pt idx="1435">
                  <c:v>123901200</c:v>
                </c:pt>
                <c:pt idx="1436">
                  <c:v>123987600</c:v>
                </c:pt>
                <c:pt idx="1437">
                  <c:v>124074000</c:v>
                </c:pt>
                <c:pt idx="1438">
                  <c:v>124160400</c:v>
                </c:pt>
                <c:pt idx="1439">
                  <c:v>124246800</c:v>
                </c:pt>
                <c:pt idx="1440">
                  <c:v>124333200</c:v>
                </c:pt>
                <c:pt idx="1441">
                  <c:v>124419600</c:v>
                </c:pt>
                <c:pt idx="1442">
                  <c:v>124506000</c:v>
                </c:pt>
                <c:pt idx="1443">
                  <c:v>124592400</c:v>
                </c:pt>
                <c:pt idx="1444">
                  <c:v>124678800</c:v>
                </c:pt>
                <c:pt idx="1445">
                  <c:v>124765200</c:v>
                </c:pt>
                <c:pt idx="1446">
                  <c:v>124851600</c:v>
                </c:pt>
                <c:pt idx="1447">
                  <c:v>124938000</c:v>
                </c:pt>
                <c:pt idx="1448">
                  <c:v>125024400</c:v>
                </c:pt>
                <c:pt idx="1449">
                  <c:v>125110800</c:v>
                </c:pt>
                <c:pt idx="1450">
                  <c:v>125197200</c:v>
                </c:pt>
                <c:pt idx="1451">
                  <c:v>125283600</c:v>
                </c:pt>
                <c:pt idx="1452">
                  <c:v>125370000</c:v>
                </c:pt>
                <c:pt idx="1453">
                  <c:v>125456400</c:v>
                </c:pt>
                <c:pt idx="1454">
                  <c:v>125542800</c:v>
                </c:pt>
                <c:pt idx="1455">
                  <c:v>125629200</c:v>
                </c:pt>
                <c:pt idx="1456">
                  <c:v>125715600</c:v>
                </c:pt>
                <c:pt idx="1457">
                  <c:v>125802000</c:v>
                </c:pt>
                <c:pt idx="1458">
                  <c:v>125888400</c:v>
                </c:pt>
                <c:pt idx="1459">
                  <c:v>125974800</c:v>
                </c:pt>
                <c:pt idx="1460">
                  <c:v>126061200</c:v>
                </c:pt>
                <c:pt idx="1461">
                  <c:v>126147600</c:v>
                </c:pt>
                <c:pt idx="1462">
                  <c:v>126234000</c:v>
                </c:pt>
                <c:pt idx="1463">
                  <c:v>126320400</c:v>
                </c:pt>
                <c:pt idx="1464">
                  <c:v>126406800</c:v>
                </c:pt>
                <c:pt idx="1465">
                  <c:v>126493200</c:v>
                </c:pt>
                <c:pt idx="1466">
                  <c:v>126579600</c:v>
                </c:pt>
                <c:pt idx="1467">
                  <c:v>126666000</c:v>
                </c:pt>
                <c:pt idx="1468">
                  <c:v>126752400</c:v>
                </c:pt>
                <c:pt idx="1469">
                  <c:v>126838800</c:v>
                </c:pt>
                <c:pt idx="1470">
                  <c:v>126925200</c:v>
                </c:pt>
                <c:pt idx="1471">
                  <c:v>127011600</c:v>
                </c:pt>
                <c:pt idx="1472">
                  <c:v>127098000</c:v>
                </c:pt>
                <c:pt idx="1473">
                  <c:v>127184400</c:v>
                </c:pt>
                <c:pt idx="1474">
                  <c:v>127270800</c:v>
                </c:pt>
                <c:pt idx="1475">
                  <c:v>127357200</c:v>
                </c:pt>
                <c:pt idx="1476">
                  <c:v>127443600</c:v>
                </c:pt>
                <c:pt idx="1477">
                  <c:v>127530000</c:v>
                </c:pt>
                <c:pt idx="1478">
                  <c:v>127616400</c:v>
                </c:pt>
                <c:pt idx="1479">
                  <c:v>127702800</c:v>
                </c:pt>
                <c:pt idx="1480">
                  <c:v>127789200</c:v>
                </c:pt>
                <c:pt idx="1481">
                  <c:v>127875600</c:v>
                </c:pt>
                <c:pt idx="1482">
                  <c:v>127962000</c:v>
                </c:pt>
                <c:pt idx="1483">
                  <c:v>128048400</c:v>
                </c:pt>
                <c:pt idx="1484">
                  <c:v>128134800</c:v>
                </c:pt>
                <c:pt idx="1485">
                  <c:v>128221200</c:v>
                </c:pt>
                <c:pt idx="1486">
                  <c:v>128307600</c:v>
                </c:pt>
                <c:pt idx="1487">
                  <c:v>128394000</c:v>
                </c:pt>
                <c:pt idx="1488">
                  <c:v>128480400</c:v>
                </c:pt>
                <c:pt idx="1489">
                  <c:v>128566800</c:v>
                </c:pt>
                <c:pt idx="1490">
                  <c:v>128653200</c:v>
                </c:pt>
                <c:pt idx="1491">
                  <c:v>128739600</c:v>
                </c:pt>
                <c:pt idx="1492">
                  <c:v>128826000</c:v>
                </c:pt>
                <c:pt idx="1493">
                  <c:v>128912400</c:v>
                </c:pt>
                <c:pt idx="1494">
                  <c:v>128998800</c:v>
                </c:pt>
                <c:pt idx="1495">
                  <c:v>129085200</c:v>
                </c:pt>
                <c:pt idx="1496">
                  <c:v>129171600</c:v>
                </c:pt>
                <c:pt idx="1497">
                  <c:v>129258000</c:v>
                </c:pt>
                <c:pt idx="1498">
                  <c:v>129344400</c:v>
                </c:pt>
                <c:pt idx="1499">
                  <c:v>129430800</c:v>
                </c:pt>
                <c:pt idx="1500">
                  <c:v>129517200</c:v>
                </c:pt>
                <c:pt idx="1501">
                  <c:v>129603600</c:v>
                </c:pt>
                <c:pt idx="1502">
                  <c:v>129690000</c:v>
                </c:pt>
                <c:pt idx="1503">
                  <c:v>129776400</c:v>
                </c:pt>
                <c:pt idx="1504">
                  <c:v>129862800</c:v>
                </c:pt>
                <c:pt idx="1505">
                  <c:v>129949200</c:v>
                </c:pt>
                <c:pt idx="1506">
                  <c:v>130035600</c:v>
                </c:pt>
                <c:pt idx="1507">
                  <c:v>130122000</c:v>
                </c:pt>
                <c:pt idx="1508">
                  <c:v>130208400</c:v>
                </c:pt>
                <c:pt idx="1509">
                  <c:v>130294800</c:v>
                </c:pt>
                <c:pt idx="1510">
                  <c:v>130381200</c:v>
                </c:pt>
                <c:pt idx="1511">
                  <c:v>130467600</c:v>
                </c:pt>
                <c:pt idx="1512">
                  <c:v>130554000</c:v>
                </c:pt>
                <c:pt idx="1513">
                  <c:v>130640400</c:v>
                </c:pt>
                <c:pt idx="1514">
                  <c:v>130726800</c:v>
                </c:pt>
                <c:pt idx="1515">
                  <c:v>130813200</c:v>
                </c:pt>
                <c:pt idx="1516">
                  <c:v>130899600</c:v>
                </c:pt>
                <c:pt idx="1517">
                  <c:v>130986000</c:v>
                </c:pt>
                <c:pt idx="1518">
                  <c:v>131072400</c:v>
                </c:pt>
                <c:pt idx="1519">
                  <c:v>131158800</c:v>
                </c:pt>
                <c:pt idx="1520">
                  <c:v>131245200</c:v>
                </c:pt>
                <c:pt idx="1521">
                  <c:v>131331600</c:v>
                </c:pt>
                <c:pt idx="1522">
                  <c:v>131418000</c:v>
                </c:pt>
                <c:pt idx="1523">
                  <c:v>131504400</c:v>
                </c:pt>
                <c:pt idx="1524">
                  <c:v>131590800</c:v>
                </c:pt>
                <c:pt idx="1525">
                  <c:v>131677200</c:v>
                </c:pt>
                <c:pt idx="1526">
                  <c:v>131763600</c:v>
                </c:pt>
                <c:pt idx="1527">
                  <c:v>131850000</c:v>
                </c:pt>
                <c:pt idx="1528">
                  <c:v>131936400</c:v>
                </c:pt>
                <c:pt idx="1529">
                  <c:v>132022800</c:v>
                </c:pt>
                <c:pt idx="1530">
                  <c:v>132109200</c:v>
                </c:pt>
                <c:pt idx="1531">
                  <c:v>132195600</c:v>
                </c:pt>
                <c:pt idx="1532">
                  <c:v>132282000</c:v>
                </c:pt>
                <c:pt idx="1533">
                  <c:v>132368400</c:v>
                </c:pt>
                <c:pt idx="1534">
                  <c:v>132454800</c:v>
                </c:pt>
                <c:pt idx="1535">
                  <c:v>132541200</c:v>
                </c:pt>
                <c:pt idx="1536">
                  <c:v>132627600</c:v>
                </c:pt>
                <c:pt idx="1537">
                  <c:v>132714000</c:v>
                </c:pt>
                <c:pt idx="1538">
                  <c:v>132800400</c:v>
                </c:pt>
                <c:pt idx="1539">
                  <c:v>132886800</c:v>
                </c:pt>
                <c:pt idx="1540">
                  <c:v>132973200</c:v>
                </c:pt>
                <c:pt idx="1541">
                  <c:v>133059600</c:v>
                </c:pt>
                <c:pt idx="1542">
                  <c:v>133146000</c:v>
                </c:pt>
                <c:pt idx="1543">
                  <c:v>133232400</c:v>
                </c:pt>
                <c:pt idx="1544">
                  <c:v>133318800</c:v>
                </c:pt>
                <c:pt idx="1545">
                  <c:v>133405200</c:v>
                </c:pt>
                <c:pt idx="1546">
                  <c:v>133491600</c:v>
                </c:pt>
                <c:pt idx="1547">
                  <c:v>133578000</c:v>
                </c:pt>
                <c:pt idx="1548">
                  <c:v>133664400</c:v>
                </c:pt>
                <c:pt idx="1549">
                  <c:v>133750800</c:v>
                </c:pt>
                <c:pt idx="1550">
                  <c:v>133837200</c:v>
                </c:pt>
                <c:pt idx="1551">
                  <c:v>133923600</c:v>
                </c:pt>
                <c:pt idx="1552">
                  <c:v>134010000</c:v>
                </c:pt>
                <c:pt idx="1553">
                  <c:v>134096400</c:v>
                </c:pt>
                <c:pt idx="1554">
                  <c:v>134182800</c:v>
                </c:pt>
                <c:pt idx="1555">
                  <c:v>134269200</c:v>
                </c:pt>
                <c:pt idx="1556">
                  <c:v>134355600</c:v>
                </c:pt>
                <c:pt idx="1557">
                  <c:v>134442000</c:v>
                </c:pt>
                <c:pt idx="1558">
                  <c:v>134528400</c:v>
                </c:pt>
                <c:pt idx="1559">
                  <c:v>134614800</c:v>
                </c:pt>
                <c:pt idx="1560">
                  <c:v>134701200</c:v>
                </c:pt>
                <c:pt idx="1561">
                  <c:v>134787600</c:v>
                </c:pt>
                <c:pt idx="1562">
                  <c:v>134874000</c:v>
                </c:pt>
                <c:pt idx="1563">
                  <c:v>134960400</c:v>
                </c:pt>
                <c:pt idx="1564">
                  <c:v>135046800</c:v>
                </c:pt>
                <c:pt idx="1565">
                  <c:v>135133200</c:v>
                </c:pt>
                <c:pt idx="1566">
                  <c:v>135219600</c:v>
                </c:pt>
                <c:pt idx="1567">
                  <c:v>135306000</c:v>
                </c:pt>
                <c:pt idx="1568">
                  <c:v>135392400</c:v>
                </c:pt>
                <c:pt idx="1569">
                  <c:v>135478800</c:v>
                </c:pt>
                <c:pt idx="1570">
                  <c:v>135565200</c:v>
                </c:pt>
                <c:pt idx="1571">
                  <c:v>135651600</c:v>
                </c:pt>
                <c:pt idx="1572">
                  <c:v>135738000</c:v>
                </c:pt>
                <c:pt idx="1573">
                  <c:v>135824400</c:v>
                </c:pt>
                <c:pt idx="1574">
                  <c:v>135910800</c:v>
                </c:pt>
                <c:pt idx="1575">
                  <c:v>135997200</c:v>
                </c:pt>
                <c:pt idx="1576">
                  <c:v>136083600</c:v>
                </c:pt>
                <c:pt idx="1577">
                  <c:v>136170000</c:v>
                </c:pt>
                <c:pt idx="1578">
                  <c:v>136256400</c:v>
                </c:pt>
                <c:pt idx="1579">
                  <c:v>136342800</c:v>
                </c:pt>
                <c:pt idx="1580">
                  <c:v>136429200</c:v>
                </c:pt>
                <c:pt idx="1581">
                  <c:v>136515600</c:v>
                </c:pt>
                <c:pt idx="1582">
                  <c:v>136602000</c:v>
                </c:pt>
                <c:pt idx="1583">
                  <c:v>136688400</c:v>
                </c:pt>
                <c:pt idx="1584">
                  <c:v>136774800</c:v>
                </c:pt>
                <c:pt idx="1585">
                  <c:v>136861200</c:v>
                </c:pt>
                <c:pt idx="1586">
                  <c:v>136947600</c:v>
                </c:pt>
                <c:pt idx="1587">
                  <c:v>137034000</c:v>
                </c:pt>
                <c:pt idx="1588">
                  <c:v>137120400</c:v>
                </c:pt>
                <c:pt idx="1589">
                  <c:v>137206800</c:v>
                </c:pt>
                <c:pt idx="1590">
                  <c:v>137293200</c:v>
                </c:pt>
                <c:pt idx="1591">
                  <c:v>137379600</c:v>
                </c:pt>
                <c:pt idx="1592">
                  <c:v>137466000</c:v>
                </c:pt>
                <c:pt idx="1593">
                  <c:v>137552400</c:v>
                </c:pt>
                <c:pt idx="1594">
                  <c:v>137638800</c:v>
                </c:pt>
                <c:pt idx="1595">
                  <c:v>137725200</c:v>
                </c:pt>
                <c:pt idx="1596">
                  <c:v>137811600</c:v>
                </c:pt>
                <c:pt idx="1597">
                  <c:v>137898000</c:v>
                </c:pt>
                <c:pt idx="1598">
                  <c:v>137984400</c:v>
                </c:pt>
                <c:pt idx="1599">
                  <c:v>138070800</c:v>
                </c:pt>
                <c:pt idx="1600">
                  <c:v>138157200</c:v>
                </c:pt>
                <c:pt idx="1601">
                  <c:v>138243600</c:v>
                </c:pt>
                <c:pt idx="1602">
                  <c:v>138330000</c:v>
                </c:pt>
                <c:pt idx="1603">
                  <c:v>138416400</c:v>
                </c:pt>
                <c:pt idx="1604">
                  <c:v>138502800</c:v>
                </c:pt>
                <c:pt idx="1605">
                  <c:v>138589200</c:v>
                </c:pt>
                <c:pt idx="1606">
                  <c:v>138675600</c:v>
                </c:pt>
                <c:pt idx="1607">
                  <c:v>138762000</c:v>
                </c:pt>
                <c:pt idx="1608">
                  <c:v>138848400</c:v>
                </c:pt>
                <c:pt idx="1609">
                  <c:v>138934800</c:v>
                </c:pt>
                <c:pt idx="1610">
                  <c:v>139021200</c:v>
                </c:pt>
                <c:pt idx="1611">
                  <c:v>139107600</c:v>
                </c:pt>
                <c:pt idx="1612">
                  <c:v>139194000</c:v>
                </c:pt>
                <c:pt idx="1613">
                  <c:v>139280400</c:v>
                </c:pt>
                <c:pt idx="1614">
                  <c:v>139366800</c:v>
                </c:pt>
                <c:pt idx="1615">
                  <c:v>139453200</c:v>
                </c:pt>
                <c:pt idx="1616">
                  <c:v>139539600</c:v>
                </c:pt>
                <c:pt idx="1617">
                  <c:v>139626000</c:v>
                </c:pt>
                <c:pt idx="1618">
                  <c:v>139712400</c:v>
                </c:pt>
                <c:pt idx="1619">
                  <c:v>139798800</c:v>
                </c:pt>
                <c:pt idx="1620">
                  <c:v>139885200</c:v>
                </c:pt>
                <c:pt idx="1621">
                  <c:v>139971600</c:v>
                </c:pt>
                <c:pt idx="1622">
                  <c:v>140058000</c:v>
                </c:pt>
                <c:pt idx="1623">
                  <c:v>140144400</c:v>
                </c:pt>
                <c:pt idx="1624">
                  <c:v>140230800</c:v>
                </c:pt>
                <c:pt idx="1625">
                  <c:v>140317200</c:v>
                </c:pt>
                <c:pt idx="1626">
                  <c:v>140403600</c:v>
                </c:pt>
                <c:pt idx="1627">
                  <c:v>140490000</c:v>
                </c:pt>
                <c:pt idx="1628">
                  <c:v>140576400</c:v>
                </c:pt>
                <c:pt idx="1629">
                  <c:v>140662800</c:v>
                </c:pt>
                <c:pt idx="1630">
                  <c:v>140749200</c:v>
                </c:pt>
                <c:pt idx="1631">
                  <c:v>140835600</c:v>
                </c:pt>
                <c:pt idx="1632">
                  <c:v>140922000</c:v>
                </c:pt>
                <c:pt idx="1633">
                  <c:v>141008400</c:v>
                </c:pt>
                <c:pt idx="1634">
                  <c:v>141094800</c:v>
                </c:pt>
                <c:pt idx="1635">
                  <c:v>141181200</c:v>
                </c:pt>
                <c:pt idx="1636">
                  <c:v>141267600</c:v>
                </c:pt>
                <c:pt idx="1637">
                  <c:v>141354000</c:v>
                </c:pt>
                <c:pt idx="1638">
                  <c:v>141440400</c:v>
                </c:pt>
                <c:pt idx="1639">
                  <c:v>141526800</c:v>
                </c:pt>
                <c:pt idx="1640">
                  <c:v>141613200</c:v>
                </c:pt>
                <c:pt idx="1641">
                  <c:v>141699600</c:v>
                </c:pt>
                <c:pt idx="1642">
                  <c:v>141786000</c:v>
                </c:pt>
                <c:pt idx="1643">
                  <c:v>141872400</c:v>
                </c:pt>
                <c:pt idx="1644">
                  <c:v>141958800</c:v>
                </c:pt>
                <c:pt idx="1645">
                  <c:v>142045200</c:v>
                </c:pt>
                <c:pt idx="1646">
                  <c:v>142131600</c:v>
                </c:pt>
                <c:pt idx="1647">
                  <c:v>142218000</c:v>
                </c:pt>
                <c:pt idx="1648">
                  <c:v>142304400</c:v>
                </c:pt>
                <c:pt idx="1649">
                  <c:v>142390800</c:v>
                </c:pt>
                <c:pt idx="1650">
                  <c:v>142477200</c:v>
                </c:pt>
                <c:pt idx="1651">
                  <c:v>142563600</c:v>
                </c:pt>
                <c:pt idx="1652">
                  <c:v>142650000</c:v>
                </c:pt>
                <c:pt idx="1653">
                  <c:v>142736400</c:v>
                </c:pt>
                <c:pt idx="1654">
                  <c:v>142822800</c:v>
                </c:pt>
                <c:pt idx="1655">
                  <c:v>142909200</c:v>
                </c:pt>
                <c:pt idx="1656">
                  <c:v>142995600</c:v>
                </c:pt>
                <c:pt idx="1657">
                  <c:v>143082000</c:v>
                </c:pt>
                <c:pt idx="1658">
                  <c:v>143168400</c:v>
                </c:pt>
                <c:pt idx="1659">
                  <c:v>143254800</c:v>
                </c:pt>
                <c:pt idx="1660">
                  <c:v>143341200</c:v>
                </c:pt>
                <c:pt idx="1661">
                  <c:v>143427600</c:v>
                </c:pt>
                <c:pt idx="1662">
                  <c:v>143514000</c:v>
                </c:pt>
                <c:pt idx="1663">
                  <c:v>143600400</c:v>
                </c:pt>
                <c:pt idx="1664">
                  <c:v>143686800</c:v>
                </c:pt>
                <c:pt idx="1665">
                  <c:v>143773200</c:v>
                </c:pt>
                <c:pt idx="1666">
                  <c:v>143859600</c:v>
                </c:pt>
                <c:pt idx="1667">
                  <c:v>143946000</c:v>
                </c:pt>
                <c:pt idx="1668">
                  <c:v>144032400</c:v>
                </c:pt>
                <c:pt idx="1669">
                  <c:v>144118800</c:v>
                </c:pt>
                <c:pt idx="1670">
                  <c:v>144205200</c:v>
                </c:pt>
                <c:pt idx="1671">
                  <c:v>144291600</c:v>
                </c:pt>
                <c:pt idx="1672">
                  <c:v>144378000</c:v>
                </c:pt>
                <c:pt idx="1673">
                  <c:v>144464400</c:v>
                </c:pt>
                <c:pt idx="1674">
                  <c:v>144550800</c:v>
                </c:pt>
                <c:pt idx="1675">
                  <c:v>144637200</c:v>
                </c:pt>
                <c:pt idx="1676">
                  <c:v>144723600</c:v>
                </c:pt>
                <c:pt idx="1677">
                  <c:v>144810000</c:v>
                </c:pt>
                <c:pt idx="1678">
                  <c:v>144896400</c:v>
                </c:pt>
                <c:pt idx="1679">
                  <c:v>144982800</c:v>
                </c:pt>
                <c:pt idx="1680">
                  <c:v>145069200</c:v>
                </c:pt>
                <c:pt idx="1681">
                  <c:v>145155600</c:v>
                </c:pt>
                <c:pt idx="1682">
                  <c:v>145242000</c:v>
                </c:pt>
                <c:pt idx="1683">
                  <c:v>145328400</c:v>
                </c:pt>
                <c:pt idx="1684">
                  <c:v>145414800</c:v>
                </c:pt>
                <c:pt idx="1685">
                  <c:v>145501200</c:v>
                </c:pt>
                <c:pt idx="1686">
                  <c:v>145587600</c:v>
                </c:pt>
                <c:pt idx="1687">
                  <c:v>145674000</c:v>
                </c:pt>
                <c:pt idx="1688">
                  <c:v>145760400</c:v>
                </c:pt>
                <c:pt idx="1689">
                  <c:v>145846800</c:v>
                </c:pt>
                <c:pt idx="1690">
                  <c:v>145933200</c:v>
                </c:pt>
                <c:pt idx="1691">
                  <c:v>146019600</c:v>
                </c:pt>
                <c:pt idx="1692">
                  <c:v>146106000</c:v>
                </c:pt>
                <c:pt idx="1693">
                  <c:v>146192400</c:v>
                </c:pt>
                <c:pt idx="1694">
                  <c:v>146278800</c:v>
                </c:pt>
                <c:pt idx="1695">
                  <c:v>146365200</c:v>
                </c:pt>
                <c:pt idx="1696">
                  <c:v>146451600</c:v>
                </c:pt>
                <c:pt idx="1697">
                  <c:v>146538000</c:v>
                </c:pt>
                <c:pt idx="1698">
                  <c:v>146624400</c:v>
                </c:pt>
                <c:pt idx="1699">
                  <c:v>146710800</c:v>
                </c:pt>
                <c:pt idx="1700">
                  <c:v>146797200</c:v>
                </c:pt>
                <c:pt idx="1701">
                  <c:v>146883600</c:v>
                </c:pt>
                <c:pt idx="1702">
                  <c:v>146970000</c:v>
                </c:pt>
                <c:pt idx="1703">
                  <c:v>147056400</c:v>
                </c:pt>
                <c:pt idx="1704">
                  <c:v>147142800</c:v>
                </c:pt>
                <c:pt idx="1705">
                  <c:v>147229200</c:v>
                </c:pt>
                <c:pt idx="1706">
                  <c:v>147315600</c:v>
                </c:pt>
                <c:pt idx="1707">
                  <c:v>147402000</c:v>
                </c:pt>
                <c:pt idx="1708">
                  <c:v>147488400</c:v>
                </c:pt>
                <c:pt idx="1709">
                  <c:v>147574800</c:v>
                </c:pt>
                <c:pt idx="1710">
                  <c:v>147661200</c:v>
                </c:pt>
                <c:pt idx="1711">
                  <c:v>147747600</c:v>
                </c:pt>
                <c:pt idx="1712">
                  <c:v>147834000</c:v>
                </c:pt>
                <c:pt idx="1713">
                  <c:v>147920400</c:v>
                </c:pt>
                <c:pt idx="1714">
                  <c:v>148006800</c:v>
                </c:pt>
                <c:pt idx="1715">
                  <c:v>148093200</c:v>
                </c:pt>
                <c:pt idx="1716">
                  <c:v>148179600</c:v>
                </c:pt>
                <c:pt idx="1717">
                  <c:v>148266000</c:v>
                </c:pt>
                <c:pt idx="1718">
                  <c:v>148352400</c:v>
                </c:pt>
                <c:pt idx="1719">
                  <c:v>148438800</c:v>
                </c:pt>
                <c:pt idx="1720">
                  <c:v>148525200</c:v>
                </c:pt>
                <c:pt idx="1721">
                  <c:v>148611600</c:v>
                </c:pt>
                <c:pt idx="1722">
                  <c:v>148698000</c:v>
                </c:pt>
                <c:pt idx="1723">
                  <c:v>148784400</c:v>
                </c:pt>
                <c:pt idx="1724">
                  <c:v>148870800</c:v>
                </c:pt>
                <c:pt idx="1725">
                  <c:v>148957200</c:v>
                </c:pt>
                <c:pt idx="1726">
                  <c:v>149043600</c:v>
                </c:pt>
                <c:pt idx="1727">
                  <c:v>149130000</c:v>
                </c:pt>
                <c:pt idx="1728">
                  <c:v>149216400</c:v>
                </c:pt>
                <c:pt idx="1729">
                  <c:v>149302800</c:v>
                </c:pt>
                <c:pt idx="1730">
                  <c:v>149389200</c:v>
                </c:pt>
                <c:pt idx="1731">
                  <c:v>149475600</c:v>
                </c:pt>
                <c:pt idx="1732">
                  <c:v>149562000</c:v>
                </c:pt>
                <c:pt idx="1733">
                  <c:v>149648400</c:v>
                </c:pt>
                <c:pt idx="1734">
                  <c:v>149734800</c:v>
                </c:pt>
                <c:pt idx="1735">
                  <c:v>149821200</c:v>
                </c:pt>
                <c:pt idx="1736">
                  <c:v>149907600</c:v>
                </c:pt>
                <c:pt idx="1737">
                  <c:v>149994000</c:v>
                </c:pt>
                <c:pt idx="1738">
                  <c:v>150080400</c:v>
                </c:pt>
                <c:pt idx="1739">
                  <c:v>150166800</c:v>
                </c:pt>
                <c:pt idx="1740">
                  <c:v>150253200</c:v>
                </c:pt>
                <c:pt idx="1741">
                  <c:v>150339600</c:v>
                </c:pt>
                <c:pt idx="1742">
                  <c:v>150426000</c:v>
                </c:pt>
                <c:pt idx="1743">
                  <c:v>150512400</c:v>
                </c:pt>
                <c:pt idx="1744">
                  <c:v>150598800</c:v>
                </c:pt>
                <c:pt idx="1745">
                  <c:v>150685200</c:v>
                </c:pt>
                <c:pt idx="1746">
                  <c:v>150771600</c:v>
                </c:pt>
                <c:pt idx="1747">
                  <c:v>150858000</c:v>
                </c:pt>
                <c:pt idx="1748">
                  <c:v>150944400</c:v>
                </c:pt>
                <c:pt idx="1749">
                  <c:v>151030800</c:v>
                </c:pt>
                <c:pt idx="1750">
                  <c:v>151117200</c:v>
                </c:pt>
                <c:pt idx="1751">
                  <c:v>151203600</c:v>
                </c:pt>
                <c:pt idx="1752">
                  <c:v>151290000</c:v>
                </c:pt>
                <c:pt idx="1753">
                  <c:v>151376400</c:v>
                </c:pt>
                <c:pt idx="1754">
                  <c:v>151462800</c:v>
                </c:pt>
                <c:pt idx="1755">
                  <c:v>151549200</c:v>
                </c:pt>
                <c:pt idx="1756">
                  <c:v>151635600</c:v>
                </c:pt>
                <c:pt idx="1757">
                  <c:v>151722000</c:v>
                </c:pt>
                <c:pt idx="1758">
                  <c:v>151808400</c:v>
                </c:pt>
                <c:pt idx="1759">
                  <c:v>151894800</c:v>
                </c:pt>
                <c:pt idx="1760">
                  <c:v>151981200</c:v>
                </c:pt>
                <c:pt idx="1761">
                  <c:v>152067600</c:v>
                </c:pt>
                <c:pt idx="1762">
                  <c:v>152154000</c:v>
                </c:pt>
                <c:pt idx="1763">
                  <c:v>152240400</c:v>
                </c:pt>
                <c:pt idx="1764">
                  <c:v>152326800</c:v>
                </c:pt>
                <c:pt idx="1765">
                  <c:v>152413200</c:v>
                </c:pt>
                <c:pt idx="1766">
                  <c:v>152499600</c:v>
                </c:pt>
                <c:pt idx="1767">
                  <c:v>152586000</c:v>
                </c:pt>
                <c:pt idx="1768">
                  <c:v>152672400</c:v>
                </c:pt>
                <c:pt idx="1769">
                  <c:v>152758800</c:v>
                </c:pt>
                <c:pt idx="1770">
                  <c:v>152845200</c:v>
                </c:pt>
                <c:pt idx="1771">
                  <c:v>152931600</c:v>
                </c:pt>
                <c:pt idx="1772">
                  <c:v>153018000</c:v>
                </c:pt>
                <c:pt idx="1773">
                  <c:v>153104400</c:v>
                </c:pt>
                <c:pt idx="1774">
                  <c:v>153190800</c:v>
                </c:pt>
                <c:pt idx="1775">
                  <c:v>153277200</c:v>
                </c:pt>
                <c:pt idx="1776">
                  <c:v>153363600</c:v>
                </c:pt>
                <c:pt idx="1777">
                  <c:v>153450000</c:v>
                </c:pt>
                <c:pt idx="1778">
                  <c:v>153536400</c:v>
                </c:pt>
                <c:pt idx="1779">
                  <c:v>153622800</c:v>
                </c:pt>
                <c:pt idx="1780">
                  <c:v>153709200</c:v>
                </c:pt>
                <c:pt idx="1781">
                  <c:v>153795600</c:v>
                </c:pt>
                <c:pt idx="1782">
                  <c:v>153882000</c:v>
                </c:pt>
                <c:pt idx="1783">
                  <c:v>153968400</c:v>
                </c:pt>
                <c:pt idx="1784">
                  <c:v>154054800</c:v>
                </c:pt>
                <c:pt idx="1785">
                  <c:v>154141200</c:v>
                </c:pt>
                <c:pt idx="1786">
                  <c:v>154227600</c:v>
                </c:pt>
                <c:pt idx="1787">
                  <c:v>154314000</c:v>
                </c:pt>
                <c:pt idx="1788">
                  <c:v>154400400</c:v>
                </c:pt>
                <c:pt idx="1789">
                  <c:v>154486800</c:v>
                </c:pt>
                <c:pt idx="1790">
                  <c:v>154573200</c:v>
                </c:pt>
                <c:pt idx="1791">
                  <c:v>154659600</c:v>
                </c:pt>
                <c:pt idx="1792">
                  <c:v>154746000</c:v>
                </c:pt>
                <c:pt idx="1793">
                  <c:v>154832400</c:v>
                </c:pt>
                <c:pt idx="1794">
                  <c:v>154918800</c:v>
                </c:pt>
                <c:pt idx="1795">
                  <c:v>155005200</c:v>
                </c:pt>
                <c:pt idx="1796">
                  <c:v>155091600</c:v>
                </c:pt>
                <c:pt idx="1797">
                  <c:v>155178000</c:v>
                </c:pt>
                <c:pt idx="1798">
                  <c:v>155264400</c:v>
                </c:pt>
                <c:pt idx="1799">
                  <c:v>155350800</c:v>
                </c:pt>
                <c:pt idx="1800">
                  <c:v>155437200</c:v>
                </c:pt>
                <c:pt idx="1801">
                  <c:v>155523600</c:v>
                </c:pt>
                <c:pt idx="1802">
                  <c:v>155610000</c:v>
                </c:pt>
                <c:pt idx="1803">
                  <c:v>155696400</c:v>
                </c:pt>
                <c:pt idx="1804">
                  <c:v>155782800</c:v>
                </c:pt>
                <c:pt idx="1805">
                  <c:v>155869200</c:v>
                </c:pt>
                <c:pt idx="1806">
                  <c:v>155955600</c:v>
                </c:pt>
                <c:pt idx="1807">
                  <c:v>156042000</c:v>
                </c:pt>
                <c:pt idx="1808">
                  <c:v>156128400</c:v>
                </c:pt>
                <c:pt idx="1809">
                  <c:v>156214800</c:v>
                </c:pt>
                <c:pt idx="1810">
                  <c:v>156301200</c:v>
                </c:pt>
                <c:pt idx="1811">
                  <c:v>156387600</c:v>
                </c:pt>
                <c:pt idx="1812">
                  <c:v>156474000</c:v>
                </c:pt>
                <c:pt idx="1813">
                  <c:v>156560400</c:v>
                </c:pt>
                <c:pt idx="1814">
                  <c:v>156646800</c:v>
                </c:pt>
                <c:pt idx="1815">
                  <c:v>156733200</c:v>
                </c:pt>
                <c:pt idx="1816">
                  <c:v>156819600</c:v>
                </c:pt>
                <c:pt idx="1817">
                  <c:v>156906000</c:v>
                </c:pt>
                <c:pt idx="1818">
                  <c:v>156992400</c:v>
                </c:pt>
                <c:pt idx="1819">
                  <c:v>157078800</c:v>
                </c:pt>
                <c:pt idx="1820">
                  <c:v>157165200</c:v>
                </c:pt>
                <c:pt idx="1821">
                  <c:v>157251600</c:v>
                </c:pt>
                <c:pt idx="1822">
                  <c:v>157338000</c:v>
                </c:pt>
                <c:pt idx="1823">
                  <c:v>157424400</c:v>
                </c:pt>
                <c:pt idx="1824">
                  <c:v>157510800</c:v>
                </c:pt>
                <c:pt idx="1825">
                  <c:v>157597200</c:v>
                </c:pt>
                <c:pt idx="1826">
                  <c:v>157683600</c:v>
                </c:pt>
                <c:pt idx="1827">
                  <c:v>157770000</c:v>
                </c:pt>
                <c:pt idx="1828">
                  <c:v>157856400</c:v>
                </c:pt>
                <c:pt idx="1829">
                  <c:v>157942800</c:v>
                </c:pt>
                <c:pt idx="1830">
                  <c:v>158029200</c:v>
                </c:pt>
                <c:pt idx="1831">
                  <c:v>158115600</c:v>
                </c:pt>
                <c:pt idx="1832">
                  <c:v>158202000</c:v>
                </c:pt>
                <c:pt idx="1833">
                  <c:v>158288400</c:v>
                </c:pt>
                <c:pt idx="1834">
                  <c:v>158374800</c:v>
                </c:pt>
                <c:pt idx="1835">
                  <c:v>158461200</c:v>
                </c:pt>
                <c:pt idx="1836">
                  <c:v>158547600</c:v>
                </c:pt>
                <c:pt idx="1837">
                  <c:v>158634000</c:v>
                </c:pt>
                <c:pt idx="1838">
                  <c:v>158720400</c:v>
                </c:pt>
                <c:pt idx="1839">
                  <c:v>158806800</c:v>
                </c:pt>
                <c:pt idx="1840">
                  <c:v>158893200</c:v>
                </c:pt>
                <c:pt idx="1841">
                  <c:v>158979600</c:v>
                </c:pt>
                <c:pt idx="1842">
                  <c:v>159066000</c:v>
                </c:pt>
                <c:pt idx="1843">
                  <c:v>159152400</c:v>
                </c:pt>
                <c:pt idx="1844">
                  <c:v>159238800</c:v>
                </c:pt>
                <c:pt idx="1845">
                  <c:v>159325200</c:v>
                </c:pt>
                <c:pt idx="1846">
                  <c:v>159411600</c:v>
                </c:pt>
                <c:pt idx="1847">
                  <c:v>159498000</c:v>
                </c:pt>
                <c:pt idx="1848">
                  <c:v>159584400</c:v>
                </c:pt>
                <c:pt idx="1849">
                  <c:v>159670800</c:v>
                </c:pt>
                <c:pt idx="1850">
                  <c:v>159757200</c:v>
                </c:pt>
                <c:pt idx="1851">
                  <c:v>159843600</c:v>
                </c:pt>
                <c:pt idx="1852">
                  <c:v>159930000</c:v>
                </c:pt>
                <c:pt idx="1853">
                  <c:v>160016400</c:v>
                </c:pt>
                <c:pt idx="1854">
                  <c:v>160102800</c:v>
                </c:pt>
                <c:pt idx="1855">
                  <c:v>160189200</c:v>
                </c:pt>
                <c:pt idx="1856">
                  <c:v>160275600</c:v>
                </c:pt>
                <c:pt idx="1857">
                  <c:v>160362000</c:v>
                </c:pt>
                <c:pt idx="1858">
                  <c:v>160448400</c:v>
                </c:pt>
                <c:pt idx="1859">
                  <c:v>160534800</c:v>
                </c:pt>
                <c:pt idx="1860">
                  <c:v>160621200</c:v>
                </c:pt>
                <c:pt idx="1861">
                  <c:v>160707600</c:v>
                </c:pt>
                <c:pt idx="1862">
                  <c:v>160794000</c:v>
                </c:pt>
                <c:pt idx="1863">
                  <c:v>160880400</c:v>
                </c:pt>
                <c:pt idx="1864">
                  <c:v>160966800</c:v>
                </c:pt>
                <c:pt idx="1865">
                  <c:v>161053200</c:v>
                </c:pt>
                <c:pt idx="1866">
                  <c:v>161139600</c:v>
                </c:pt>
                <c:pt idx="1867">
                  <c:v>161226000</c:v>
                </c:pt>
                <c:pt idx="1868">
                  <c:v>161312400</c:v>
                </c:pt>
                <c:pt idx="1869">
                  <c:v>161398800</c:v>
                </c:pt>
                <c:pt idx="1870">
                  <c:v>161485200</c:v>
                </c:pt>
                <c:pt idx="1871">
                  <c:v>161571600</c:v>
                </c:pt>
                <c:pt idx="1872">
                  <c:v>161658000</c:v>
                </c:pt>
                <c:pt idx="1873">
                  <c:v>161744400</c:v>
                </c:pt>
                <c:pt idx="1874">
                  <c:v>161830800</c:v>
                </c:pt>
                <c:pt idx="1875">
                  <c:v>161917200</c:v>
                </c:pt>
                <c:pt idx="1876">
                  <c:v>162003600</c:v>
                </c:pt>
                <c:pt idx="1877">
                  <c:v>162090000</c:v>
                </c:pt>
                <c:pt idx="1878">
                  <c:v>162176400</c:v>
                </c:pt>
                <c:pt idx="1879">
                  <c:v>162262800</c:v>
                </c:pt>
                <c:pt idx="1880">
                  <c:v>162349200</c:v>
                </c:pt>
                <c:pt idx="1881">
                  <c:v>162435600</c:v>
                </c:pt>
                <c:pt idx="1882">
                  <c:v>162522000</c:v>
                </c:pt>
                <c:pt idx="1883">
                  <c:v>162608400</c:v>
                </c:pt>
                <c:pt idx="1884">
                  <c:v>162694800</c:v>
                </c:pt>
                <c:pt idx="1885">
                  <c:v>162781200</c:v>
                </c:pt>
                <c:pt idx="1886">
                  <c:v>162867600</c:v>
                </c:pt>
                <c:pt idx="1887">
                  <c:v>162954000</c:v>
                </c:pt>
                <c:pt idx="1888">
                  <c:v>163040400</c:v>
                </c:pt>
                <c:pt idx="1889">
                  <c:v>163126800</c:v>
                </c:pt>
                <c:pt idx="1890">
                  <c:v>163213200</c:v>
                </c:pt>
                <c:pt idx="1891">
                  <c:v>163299600</c:v>
                </c:pt>
                <c:pt idx="1892">
                  <c:v>163386000</c:v>
                </c:pt>
                <c:pt idx="1893">
                  <c:v>163472400</c:v>
                </c:pt>
                <c:pt idx="1894">
                  <c:v>163558800</c:v>
                </c:pt>
                <c:pt idx="1895">
                  <c:v>163645200</c:v>
                </c:pt>
                <c:pt idx="1896">
                  <c:v>163731600</c:v>
                </c:pt>
                <c:pt idx="1897">
                  <c:v>163818000</c:v>
                </c:pt>
                <c:pt idx="1898">
                  <c:v>163904400</c:v>
                </c:pt>
                <c:pt idx="1899">
                  <c:v>163990800</c:v>
                </c:pt>
                <c:pt idx="1900">
                  <c:v>164077200</c:v>
                </c:pt>
                <c:pt idx="1901">
                  <c:v>164163600</c:v>
                </c:pt>
                <c:pt idx="1902">
                  <c:v>164250000</c:v>
                </c:pt>
                <c:pt idx="1903">
                  <c:v>164336400</c:v>
                </c:pt>
                <c:pt idx="1904">
                  <c:v>164422800</c:v>
                </c:pt>
                <c:pt idx="1905">
                  <c:v>164509200</c:v>
                </c:pt>
                <c:pt idx="1906">
                  <c:v>164595600</c:v>
                </c:pt>
                <c:pt idx="1907">
                  <c:v>164682000</c:v>
                </c:pt>
                <c:pt idx="1908">
                  <c:v>164768400</c:v>
                </c:pt>
                <c:pt idx="1909">
                  <c:v>164854800</c:v>
                </c:pt>
                <c:pt idx="1910">
                  <c:v>164941200</c:v>
                </c:pt>
                <c:pt idx="1911">
                  <c:v>165027600</c:v>
                </c:pt>
                <c:pt idx="1912">
                  <c:v>165114000</c:v>
                </c:pt>
                <c:pt idx="1913">
                  <c:v>165200400</c:v>
                </c:pt>
                <c:pt idx="1914">
                  <c:v>165286800</c:v>
                </c:pt>
                <c:pt idx="1915">
                  <c:v>165373200</c:v>
                </c:pt>
                <c:pt idx="1916">
                  <c:v>165459600</c:v>
                </c:pt>
                <c:pt idx="1917">
                  <c:v>165546000</c:v>
                </c:pt>
                <c:pt idx="1918">
                  <c:v>165632400</c:v>
                </c:pt>
                <c:pt idx="1919">
                  <c:v>165718800</c:v>
                </c:pt>
                <c:pt idx="1920">
                  <c:v>165805200</c:v>
                </c:pt>
                <c:pt idx="1921">
                  <c:v>165891600</c:v>
                </c:pt>
                <c:pt idx="1922">
                  <c:v>165978000</c:v>
                </c:pt>
                <c:pt idx="1923">
                  <c:v>166064400</c:v>
                </c:pt>
                <c:pt idx="1924">
                  <c:v>166150800</c:v>
                </c:pt>
                <c:pt idx="1925">
                  <c:v>166237200</c:v>
                </c:pt>
                <c:pt idx="1926">
                  <c:v>166323600</c:v>
                </c:pt>
                <c:pt idx="1927">
                  <c:v>166410000</c:v>
                </c:pt>
                <c:pt idx="1928">
                  <c:v>166496400</c:v>
                </c:pt>
                <c:pt idx="1929">
                  <c:v>166582800</c:v>
                </c:pt>
                <c:pt idx="1930">
                  <c:v>166669200</c:v>
                </c:pt>
                <c:pt idx="1931">
                  <c:v>166755600</c:v>
                </c:pt>
                <c:pt idx="1932">
                  <c:v>166842000</c:v>
                </c:pt>
                <c:pt idx="1933">
                  <c:v>166928400</c:v>
                </c:pt>
                <c:pt idx="1934">
                  <c:v>167014800</c:v>
                </c:pt>
                <c:pt idx="1935">
                  <c:v>167101200</c:v>
                </c:pt>
                <c:pt idx="1936">
                  <c:v>167187600</c:v>
                </c:pt>
                <c:pt idx="1937">
                  <c:v>167274000</c:v>
                </c:pt>
                <c:pt idx="1938">
                  <c:v>167360400</c:v>
                </c:pt>
                <c:pt idx="1939">
                  <c:v>167446800</c:v>
                </c:pt>
                <c:pt idx="1940">
                  <c:v>167533200</c:v>
                </c:pt>
                <c:pt idx="1941">
                  <c:v>167619600</c:v>
                </c:pt>
                <c:pt idx="1942">
                  <c:v>167706000</c:v>
                </c:pt>
                <c:pt idx="1943">
                  <c:v>167792400</c:v>
                </c:pt>
                <c:pt idx="1944">
                  <c:v>167878800</c:v>
                </c:pt>
                <c:pt idx="1945">
                  <c:v>167965200</c:v>
                </c:pt>
                <c:pt idx="1946">
                  <c:v>168051600</c:v>
                </c:pt>
                <c:pt idx="1947">
                  <c:v>168138000</c:v>
                </c:pt>
                <c:pt idx="1948">
                  <c:v>168224400</c:v>
                </c:pt>
                <c:pt idx="1949">
                  <c:v>168310800</c:v>
                </c:pt>
                <c:pt idx="1950">
                  <c:v>168397200</c:v>
                </c:pt>
                <c:pt idx="1951">
                  <c:v>168483600</c:v>
                </c:pt>
                <c:pt idx="1952">
                  <c:v>168570000</c:v>
                </c:pt>
                <c:pt idx="1953">
                  <c:v>168656400</c:v>
                </c:pt>
                <c:pt idx="1954">
                  <c:v>168742800</c:v>
                </c:pt>
                <c:pt idx="1955">
                  <c:v>168829200</c:v>
                </c:pt>
                <c:pt idx="1956">
                  <c:v>168915600</c:v>
                </c:pt>
                <c:pt idx="1957">
                  <c:v>169002000</c:v>
                </c:pt>
                <c:pt idx="1958">
                  <c:v>169088400</c:v>
                </c:pt>
                <c:pt idx="1959">
                  <c:v>169174800</c:v>
                </c:pt>
                <c:pt idx="1960">
                  <c:v>169261200</c:v>
                </c:pt>
                <c:pt idx="1961">
                  <c:v>169347600</c:v>
                </c:pt>
                <c:pt idx="1962">
                  <c:v>169434000</c:v>
                </c:pt>
                <c:pt idx="1963">
                  <c:v>169520400</c:v>
                </c:pt>
                <c:pt idx="1964">
                  <c:v>169606800</c:v>
                </c:pt>
                <c:pt idx="1965">
                  <c:v>169693200</c:v>
                </c:pt>
                <c:pt idx="1966">
                  <c:v>169779600</c:v>
                </c:pt>
                <c:pt idx="1967">
                  <c:v>169866000</c:v>
                </c:pt>
                <c:pt idx="1968">
                  <c:v>169952400</c:v>
                </c:pt>
                <c:pt idx="1969">
                  <c:v>170038800</c:v>
                </c:pt>
                <c:pt idx="1970">
                  <c:v>170125200</c:v>
                </c:pt>
                <c:pt idx="1971">
                  <c:v>170211600</c:v>
                </c:pt>
                <c:pt idx="1972">
                  <c:v>170298000</c:v>
                </c:pt>
                <c:pt idx="1973">
                  <c:v>170384400</c:v>
                </c:pt>
                <c:pt idx="1974">
                  <c:v>170470800</c:v>
                </c:pt>
                <c:pt idx="1975">
                  <c:v>170557200</c:v>
                </c:pt>
                <c:pt idx="1976">
                  <c:v>170643600</c:v>
                </c:pt>
                <c:pt idx="1977">
                  <c:v>170730000</c:v>
                </c:pt>
                <c:pt idx="1978">
                  <c:v>170816400</c:v>
                </c:pt>
                <c:pt idx="1979">
                  <c:v>170902800</c:v>
                </c:pt>
                <c:pt idx="1980">
                  <c:v>170989200</c:v>
                </c:pt>
                <c:pt idx="1981">
                  <c:v>171075600</c:v>
                </c:pt>
                <c:pt idx="1982">
                  <c:v>171162000</c:v>
                </c:pt>
                <c:pt idx="1983">
                  <c:v>171248400</c:v>
                </c:pt>
                <c:pt idx="1984">
                  <c:v>171334800</c:v>
                </c:pt>
                <c:pt idx="1985">
                  <c:v>171421200</c:v>
                </c:pt>
                <c:pt idx="1986">
                  <c:v>171507600</c:v>
                </c:pt>
                <c:pt idx="1987">
                  <c:v>171594000</c:v>
                </c:pt>
                <c:pt idx="1988">
                  <c:v>171680400</c:v>
                </c:pt>
                <c:pt idx="1989">
                  <c:v>171766800</c:v>
                </c:pt>
                <c:pt idx="1990">
                  <c:v>171853200</c:v>
                </c:pt>
                <c:pt idx="1991">
                  <c:v>171939600</c:v>
                </c:pt>
                <c:pt idx="1992">
                  <c:v>172026000</c:v>
                </c:pt>
                <c:pt idx="1993">
                  <c:v>172112400</c:v>
                </c:pt>
                <c:pt idx="1994">
                  <c:v>172198800</c:v>
                </c:pt>
                <c:pt idx="1995">
                  <c:v>172285200</c:v>
                </c:pt>
                <c:pt idx="1996">
                  <c:v>172371600</c:v>
                </c:pt>
                <c:pt idx="1997">
                  <c:v>172458000</c:v>
                </c:pt>
                <c:pt idx="1998">
                  <c:v>172544400</c:v>
                </c:pt>
                <c:pt idx="1999">
                  <c:v>172630800</c:v>
                </c:pt>
                <c:pt idx="2000">
                  <c:v>172717200</c:v>
                </c:pt>
                <c:pt idx="2001">
                  <c:v>172803600</c:v>
                </c:pt>
                <c:pt idx="2002">
                  <c:v>172890000</c:v>
                </c:pt>
                <c:pt idx="2003">
                  <c:v>172976400</c:v>
                </c:pt>
                <c:pt idx="2004">
                  <c:v>173062800</c:v>
                </c:pt>
                <c:pt idx="2005">
                  <c:v>173149200</c:v>
                </c:pt>
                <c:pt idx="2006">
                  <c:v>173235600</c:v>
                </c:pt>
                <c:pt idx="2007">
                  <c:v>173322000</c:v>
                </c:pt>
                <c:pt idx="2008">
                  <c:v>173408400</c:v>
                </c:pt>
                <c:pt idx="2009">
                  <c:v>173494800</c:v>
                </c:pt>
                <c:pt idx="2010">
                  <c:v>173581200</c:v>
                </c:pt>
                <c:pt idx="2011">
                  <c:v>173667600</c:v>
                </c:pt>
                <c:pt idx="2012">
                  <c:v>173754000</c:v>
                </c:pt>
                <c:pt idx="2013">
                  <c:v>173840400</c:v>
                </c:pt>
                <c:pt idx="2014">
                  <c:v>173926800</c:v>
                </c:pt>
                <c:pt idx="2015">
                  <c:v>174013200</c:v>
                </c:pt>
                <c:pt idx="2016">
                  <c:v>174099600</c:v>
                </c:pt>
                <c:pt idx="2017">
                  <c:v>174186000</c:v>
                </c:pt>
                <c:pt idx="2018">
                  <c:v>174272400</c:v>
                </c:pt>
                <c:pt idx="2019">
                  <c:v>174358800</c:v>
                </c:pt>
                <c:pt idx="2020">
                  <c:v>174445200</c:v>
                </c:pt>
                <c:pt idx="2021">
                  <c:v>174531600</c:v>
                </c:pt>
                <c:pt idx="2022">
                  <c:v>174618000</c:v>
                </c:pt>
                <c:pt idx="2023">
                  <c:v>174704400</c:v>
                </c:pt>
                <c:pt idx="2024">
                  <c:v>174790800</c:v>
                </c:pt>
                <c:pt idx="2025">
                  <c:v>174877200</c:v>
                </c:pt>
                <c:pt idx="2026">
                  <c:v>174963600</c:v>
                </c:pt>
                <c:pt idx="2027">
                  <c:v>175050000</c:v>
                </c:pt>
                <c:pt idx="2028">
                  <c:v>175136400</c:v>
                </c:pt>
                <c:pt idx="2029">
                  <c:v>175222800</c:v>
                </c:pt>
                <c:pt idx="2030">
                  <c:v>175309200</c:v>
                </c:pt>
                <c:pt idx="2031">
                  <c:v>175395600</c:v>
                </c:pt>
                <c:pt idx="2032">
                  <c:v>175482000</c:v>
                </c:pt>
                <c:pt idx="2033">
                  <c:v>175568400</c:v>
                </c:pt>
                <c:pt idx="2034">
                  <c:v>175654800</c:v>
                </c:pt>
                <c:pt idx="2035">
                  <c:v>175741200</c:v>
                </c:pt>
                <c:pt idx="2036">
                  <c:v>175827600</c:v>
                </c:pt>
                <c:pt idx="2037">
                  <c:v>175914000</c:v>
                </c:pt>
                <c:pt idx="2038">
                  <c:v>176000400</c:v>
                </c:pt>
                <c:pt idx="2039">
                  <c:v>176086800</c:v>
                </c:pt>
                <c:pt idx="2040">
                  <c:v>176173200</c:v>
                </c:pt>
                <c:pt idx="2041">
                  <c:v>176259600</c:v>
                </c:pt>
                <c:pt idx="2042">
                  <c:v>176346000</c:v>
                </c:pt>
                <c:pt idx="2043">
                  <c:v>176432400</c:v>
                </c:pt>
                <c:pt idx="2044">
                  <c:v>176518800</c:v>
                </c:pt>
                <c:pt idx="2045">
                  <c:v>176605200</c:v>
                </c:pt>
                <c:pt idx="2046">
                  <c:v>176691600</c:v>
                </c:pt>
                <c:pt idx="2047">
                  <c:v>176778000</c:v>
                </c:pt>
                <c:pt idx="2048">
                  <c:v>176864400</c:v>
                </c:pt>
                <c:pt idx="2049">
                  <c:v>176950800</c:v>
                </c:pt>
                <c:pt idx="2050">
                  <c:v>177037200</c:v>
                </c:pt>
                <c:pt idx="2051">
                  <c:v>177123600</c:v>
                </c:pt>
                <c:pt idx="2052">
                  <c:v>177210000</c:v>
                </c:pt>
                <c:pt idx="2053">
                  <c:v>177296400</c:v>
                </c:pt>
                <c:pt idx="2054">
                  <c:v>177382800</c:v>
                </c:pt>
                <c:pt idx="2055">
                  <c:v>177469200</c:v>
                </c:pt>
                <c:pt idx="2056">
                  <c:v>177555600</c:v>
                </c:pt>
                <c:pt idx="2057">
                  <c:v>177642000</c:v>
                </c:pt>
                <c:pt idx="2058">
                  <c:v>177728400</c:v>
                </c:pt>
                <c:pt idx="2059">
                  <c:v>177814800</c:v>
                </c:pt>
                <c:pt idx="2060">
                  <c:v>177901200</c:v>
                </c:pt>
                <c:pt idx="2061">
                  <c:v>177987600</c:v>
                </c:pt>
                <c:pt idx="2062">
                  <c:v>178074000</c:v>
                </c:pt>
                <c:pt idx="2063">
                  <c:v>178160400</c:v>
                </c:pt>
                <c:pt idx="2064">
                  <c:v>178246800</c:v>
                </c:pt>
                <c:pt idx="2065">
                  <c:v>178333200</c:v>
                </c:pt>
                <c:pt idx="2066">
                  <c:v>178419600</c:v>
                </c:pt>
                <c:pt idx="2067">
                  <c:v>178506000</c:v>
                </c:pt>
                <c:pt idx="2068">
                  <c:v>178592400</c:v>
                </c:pt>
                <c:pt idx="2069">
                  <c:v>178678800</c:v>
                </c:pt>
                <c:pt idx="2070">
                  <c:v>178765200</c:v>
                </c:pt>
                <c:pt idx="2071">
                  <c:v>178851600</c:v>
                </c:pt>
                <c:pt idx="2072">
                  <c:v>178938000</c:v>
                </c:pt>
                <c:pt idx="2073">
                  <c:v>179024400</c:v>
                </c:pt>
                <c:pt idx="2074">
                  <c:v>179110800</c:v>
                </c:pt>
                <c:pt idx="2075">
                  <c:v>179197200</c:v>
                </c:pt>
                <c:pt idx="2076">
                  <c:v>179283600</c:v>
                </c:pt>
                <c:pt idx="2077">
                  <c:v>179370000</c:v>
                </c:pt>
                <c:pt idx="2078">
                  <c:v>179456400</c:v>
                </c:pt>
                <c:pt idx="2079">
                  <c:v>179542800</c:v>
                </c:pt>
                <c:pt idx="2080">
                  <c:v>179629200</c:v>
                </c:pt>
                <c:pt idx="2081">
                  <c:v>179715600</c:v>
                </c:pt>
                <c:pt idx="2082">
                  <c:v>179802000</c:v>
                </c:pt>
                <c:pt idx="2083">
                  <c:v>179888400</c:v>
                </c:pt>
                <c:pt idx="2084">
                  <c:v>179974800</c:v>
                </c:pt>
                <c:pt idx="2085">
                  <c:v>180061200</c:v>
                </c:pt>
                <c:pt idx="2086">
                  <c:v>180147600</c:v>
                </c:pt>
                <c:pt idx="2087">
                  <c:v>180234000</c:v>
                </c:pt>
                <c:pt idx="2088">
                  <c:v>180320400</c:v>
                </c:pt>
                <c:pt idx="2089">
                  <c:v>180406800</c:v>
                </c:pt>
                <c:pt idx="2090">
                  <c:v>180493200</c:v>
                </c:pt>
                <c:pt idx="2091">
                  <c:v>180579600</c:v>
                </c:pt>
                <c:pt idx="2092">
                  <c:v>180666000</c:v>
                </c:pt>
                <c:pt idx="2093">
                  <c:v>180752400</c:v>
                </c:pt>
                <c:pt idx="2094">
                  <c:v>180838800</c:v>
                </c:pt>
                <c:pt idx="2095">
                  <c:v>180925200</c:v>
                </c:pt>
                <c:pt idx="2096">
                  <c:v>181011600</c:v>
                </c:pt>
                <c:pt idx="2097">
                  <c:v>181098000</c:v>
                </c:pt>
                <c:pt idx="2098">
                  <c:v>181184400</c:v>
                </c:pt>
                <c:pt idx="2099">
                  <c:v>181270800</c:v>
                </c:pt>
                <c:pt idx="2100">
                  <c:v>181357200</c:v>
                </c:pt>
                <c:pt idx="2101">
                  <c:v>181443600</c:v>
                </c:pt>
                <c:pt idx="2102">
                  <c:v>181530000</c:v>
                </c:pt>
                <c:pt idx="2103">
                  <c:v>181616400</c:v>
                </c:pt>
                <c:pt idx="2104">
                  <c:v>181702800</c:v>
                </c:pt>
                <c:pt idx="2105">
                  <c:v>181789200</c:v>
                </c:pt>
                <c:pt idx="2106">
                  <c:v>181875600</c:v>
                </c:pt>
                <c:pt idx="2107">
                  <c:v>181962000</c:v>
                </c:pt>
                <c:pt idx="2108">
                  <c:v>182048400</c:v>
                </c:pt>
                <c:pt idx="2109">
                  <c:v>182134800</c:v>
                </c:pt>
                <c:pt idx="2110">
                  <c:v>182221200</c:v>
                </c:pt>
                <c:pt idx="2111">
                  <c:v>182307600</c:v>
                </c:pt>
                <c:pt idx="2112">
                  <c:v>182394000</c:v>
                </c:pt>
                <c:pt idx="2113">
                  <c:v>182480400</c:v>
                </c:pt>
                <c:pt idx="2114">
                  <c:v>182566800</c:v>
                </c:pt>
                <c:pt idx="2115">
                  <c:v>182653200</c:v>
                </c:pt>
                <c:pt idx="2116">
                  <c:v>182739600</c:v>
                </c:pt>
                <c:pt idx="2117">
                  <c:v>182826000</c:v>
                </c:pt>
                <c:pt idx="2118">
                  <c:v>182912400</c:v>
                </c:pt>
                <c:pt idx="2119">
                  <c:v>182998800</c:v>
                </c:pt>
                <c:pt idx="2120">
                  <c:v>183085200</c:v>
                </c:pt>
                <c:pt idx="2121">
                  <c:v>183171600</c:v>
                </c:pt>
                <c:pt idx="2122">
                  <c:v>183258000</c:v>
                </c:pt>
                <c:pt idx="2123">
                  <c:v>183344400</c:v>
                </c:pt>
                <c:pt idx="2124">
                  <c:v>183430800</c:v>
                </c:pt>
                <c:pt idx="2125">
                  <c:v>183517200</c:v>
                </c:pt>
                <c:pt idx="2126">
                  <c:v>183603600</c:v>
                </c:pt>
                <c:pt idx="2127">
                  <c:v>183690000</c:v>
                </c:pt>
                <c:pt idx="2128">
                  <c:v>183776400</c:v>
                </c:pt>
                <c:pt idx="2129">
                  <c:v>183862800</c:v>
                </c:pt>
                <c:pt idx="2130">
                  <c:v>183949200</c:v>
                </c:pt>
                <c:pt idx="2131">
                  <c:v>184035600</c:v>
                </c:pt>
                <c:pt idx="2132">
                  <c:v>184122000</c:v>
                </c:pt>
                <c:pt idx="2133">
                  <c:v>184208400</c:v>
                </c:pt>
                <c:pt idx="2134">
                  <c:v>184294800</c:v>
                </c:pt>
                <c:pt idx="2135">
                  <c:v>184381200</c:v>
                </c:pt>
                <c:pt idx="2136">
                  <c:v>184467600</c:v>
                </c:pt>
                <c:pt idx="2137">
                  <c:v>184554000</c:v>
                </c:pt>
                <c:pt idx="2138">
                  <c:v>184640400</c:v>
                </c:pt>
                <c:pt idx="2139">
                  <c:v>184726800</c:v>
                </c:pt>
                <c:pt idx="2140">
                  <c:v>184813200</c:v>
                </c:pt>
                <c:pt idx="2141">
                  <c:v>184899600</c:v>
                </c:pt>
                <c:pt idx="2142">
                  <c:v>184986000</c:v>
                </c:pt>
                <c:pt idx="2143">
                  <c:v>185072400</c:v>
                </c:pt>
                <c:pt idx="2144">
                  <c:v>185158800</c:v>
                </c:pt>
                <c:pt idx="2145">
                  <c:v>185245200</c:v>
                </c:pt>
                <c:pt idx="2146">
                  <c:v>185331600</c:v>
                </c:pt>
                <c:pt idx="2147">
                  <c:v>185418000</c:v>
                </c:pt>
                <c:pt idx="2148">
                  <c:v>185504400</c:v>
                </c:pt>
                <c:pt idx="2149">
                  <c:v>185590800</c:v>
                </c:pt>
                <c:pt idx="2150">
                  <c:v>185677200</c:v>
                </c:pt>
                <c:pt idx="2151">
                  <c:v>185763600</c:v>
                </c:pt>
                <c:pt idx="2152">
                  <c:v>185850000</c:v>
                </c:pt>
                <c:pt idx="2153">
                  <c:v>185936400</c:v>
                </c:pt>
                <c:pt idx="2154">
                  <c:v>186022800</c:v>
                </c:pt>
                <c:pt idx="2155">
                  <c:v>186109200</c:v>
                </c:pt>
                <c:pt idx="2156">
                  <c:v>186195600</c:v>
                </c:pt>
                <c:pt idx="2157">
                  <c:v>186282000</c:v>
                </c:pt>
                <c:pt idx="2158">
                  <c:v>186368400</c:v>
                </c:pt>
                <c:pt idx="2159">
                  <c:v>186454800</c:v>
                </c:pt>
                <c:pt idx="2160">
                  <c:v>186541200</c:v>
                </c:pt>
                <c:pt idx="2161">
                  <c:v>186627600</c:v>
                </c:pt>
                <c:pt idx="2162">
                  <c:v>186714000</c:v>
                </c:pt>
                <c:pt idx="2163">
                  <c:v>186800400</c:v>
                </c:pt>
                <c:pt idx="2164">
                  <c:v>186886800</c:v>
                </c:pt>
                <c:pt idx="2165">
                  <c:v>186973200</c:v>
                </c:pt>
                <c:pt idx="2166">
                  <c:v>187059600</c:v>
                </c:pt>
                <c:pt idx="2167">
                  <c:v>187146000</c:v>
                </c:pt>
                <c:pt idx="2168">
                  <c:v>187232400</c:v>
                </c:pt>
                <c:pt idx="2169">
                  <c:v>187318800</c:v>
                </c:pt>
                <c:pt idx="2170">
                  <c:v>187405200</c:v>
                </c:pt>
                <c:pt idx="2171">
                  <c:v>187491600</c:v>
                </c:pt>
                <c:pt idx="2172">
                  <c:v>187578000</c:v>
                </c:pt>
                <c:pt idx="2173">
                  <c:v>187664400</c:v>
                </c:pt>
                <c:pt idx="2174">
                  <c:v>187750800</c:v>
                </c:pt>
                <c:pt idx="2175">
                  <c:v>187837200</c:v>
                </c:pt>
                <c:pt idx="2176">
                  <c:v>187923600</c:v>
                </c:pt>
                <c:pt idx="2177">
                  <c:v>188010000</c:v>
                </c:pt>
                <c:pt idx="2178">
                  <c:v>188096400</c:v>
                </c:pt>
                <c:pt idx="2179">
                  <c:v>188182800</c:v>
                </c:pt>
                <c:pt idx="2180">
                  <c:v>188269200</c:v>
                </c:pt>
                <c:pt idx="2181">
                  <c:v>188355600</c:v>
                </c:pt>
                <c:pt idx="2182">
                  <c:v>188442000</c:v>
                </c:pt>
                <c:pt idx="2183">
                  <c:v>188528400</c:v>
                </c:pt>
                <c:pt idx="2184">
                  <c:v>188614800</c:v>
                </c:pt>
                <c:pt idx="2185">
                  <c:v>188701200</c:v>
                </c:pt>
                <c:pt idx="2186">
                  <c:v>188787600</c:v>
                </c:pt>
                <c:pt idx="2187">
                  <c:v>188874000</c:v>
                </c:pt>
                <c:pt idx="2188">
                  <c:v>188960400</c:v>
                </c:pt>
                <c:pt idx="2189">
                  <c:v>189046800</c:v>
                </c:pt>
                <c:pt idx="2190">
                  <c:v>189133200</c:v>
                </c:pt>
                <c:pt idx="2191">
                  <c:v>189219600</c:v>
                </c:pt>
                <c:pt idx="2192">
                  <c:v>189306000</c:v>
                </c:pt>
                <c:pt idx="2193">
                  <c:v>189392400</c:v>
                </c:pt>
                <c:pt idx="2194">
                  <c:v>189478800</c:v>
                </c:pt>
                <c:pt idx="2195">
                  <c:v>189565200</c:v>
                </c:pt>
                <c:pt idx="2196">
                  <c:v>189651600</c:v>
                </c:pt>
                <c:pt idx="2197">
                  <c:v>189738000</c:v>
                </c:pt>
                <c:pt idx="2198">
                  <c:v>189824400</c:v>
                </c:pt>
                <c:pt idx="2199">
                  <c:v>189910800</c:v>
                </c:pt>
                <c:pt idx="2200">
                  <c:v>189997200</c:v>
                </c:pt>
                <c:pt idx="2201">
                  <c:v>190083600</c:v>
                </c:pt>
                <c:pt idx="2202">
                  <c:v>190170000</c:v>
                </c:pt>
                <c:pt idx="2203">
                  <c:v>190256400</c:v>
                </c:pt>
                <c:pt idx="2204">
                  <c:v>190342800</c:v>
                </c:pt>
                <c:pt idx="2205">
                  <c:v>190429200</c:v>
                </c:pt>
                <c:pt idx="2206">
                  <c:v>190515600</c:v>
                </c:pt>
                <c:pt idx="2207">
                  <c:v>190602000</c:v>
                </c:pt>
                <c:pt idx="2208">
                  <c:v>190688400</c:v>
                </c:pt>
                <c:pt idx="2209">
                  <c:v>190774800</c:v>
                </c:pt>
                <c:pt idx="2210">
                  <c:v>190861200</c:v>
                </c:pt>
                <c:pt idx="2211">
                  <c:v>190947600</c:v>
                </c:pt>
                <c:pt idx="2212">
                  <c:v>191034000</c:v>
                </c:pt>
                <c:pt idx="2213">
                  <c:v>191120400</c:v>
                </c:pt>
                <c:pt idx="2214">
                  <c:v>191206800</c:v>
                </c:pt>
                <c:pt idx="2215">
                  <c:v>191293200</c:v>
                </c:pt>
                <c:pt idx="2216">
                  <c:v>191379600</c:v>
                </c:pt>
                <c:pt idx="2217">
                  <c:v>191466000</c:v>
                </c:pt>
                <c:pt idx="2218">
                  <c:v>191552400</c:v>
                </c:pt>
                <c:pt idx="2219">
                  <c:v>191638800</c:v>
                </c:pt>
                <c:pt idx="2220">
                  <c:v>191725200</c:v>
                </c:pt>
                <c:pt idx="2221">
                  <c:v>191811600</c:v>
                </c:pt>
                <c:pt idx="2222">
                  <c:v>191898000</c:v>
                </c:pt>
                <c:pt idx="2223">
                  <c:v>191984400</c:v>
                </c:pt>
                <c:pt idx="2224">
                  <c:v>192070800</c:v>
                </c:pt>
                <c:pt idx="2225">
                  <c:v>192157200</c:v>
                </c:pt>
                <c:pt idx="2226">
                  <c:v>192243600</c:v>
                </c:pt>
                <c:pt idx="2227">
                  <c:v>192330000</c:v>
                </c:pt>
                <c:pt idx="2228">
                  <c:v>192416400</c:v>
                </c:pt>
                <c:pt idx="2229">
                  <c:v>192502800</c:v>
                </c:pt>
                <c:pt idx="2230">
                  <c:v>192589200</c:v>
                </c:pt>
                <c:pt idx="2231">
                  <c:v>192675600</c:v>
                </c:pt>
                <c:pt idx="2232">
                  <c:v>192762000</c:v>
                </c:pt>
                <c:pt idx="2233">
                  <c:v>192848400</c:v>
                </c:pt>
                <c:pt idx="2234">
                  <c:v>192934800</c:v>
                </c:pt>
                <c:pt idx="2235">
                  <c:v>193021200</c:v>
                </c:pt>
                <c:pt idx="2236">
                  <c:v>193107600</c:v>
                </c:pt>
                <c:pt idx="2237">
                  <c:v>193194000</c:v>
                </c:pt>
                <c:pt idx="2238">
                  <c:v>193280400</c:v>
                </c:pt>
                <c:pt idx="2239">
                  <c:v>193366800</c:v>
                </c:pt>
                <c:pt idx="2240">
                  <c:v>193453200</c:v>
                </c:pt>
                <c:pt idx="2241">
                  <c:v>193539600</c:v>
                </c:pt>
                <c:pt idx="2242">
                  <c:v>193626000</c:v>
                </c:pt>
                <c:pt idx="2243">
                  <c:v>193712400</c:v>
                </c:pt>
                <c:pt idx="2244">
                  <c:v>193798800</c:v>
                </c:pt>
                <c:pt idx="2245">
                  <c:v>193885200</c:v>
                </c:pt>
                <c:pt idx="2246">
                  <c:v>193971600</c:v>
                </c:pt>
                <c:pt idx="2247">
                  <c:v>194058000</c:v>
                </c:pt>
                <c:pt idx="2248">
                  <c:v>194144400</c:v>
                </c:pt>
                <c:pt idx="2249">
                  <c:v>194230800</c:v>
                </c:pt>
                <c:pt idx="2250">
                  <c:v>194317200</c:v>
                </c:pt>
                <c:pt idx="2251">
                  <c:v>194403600</c:v>
                </c:pt>
                <c:pt idx="2252">
                  <c:v>194490000</c:v>
                </c:pt>
                <c:pt idx="2253">
                  <c:v>194576400</c:v>
                </c:pt>
                <c:pt idx="2254">
                  <c:v>194662800</c:v>
                </c:pt>
                <c:pt idx="2255">
                  <c:v>194749200</c:v>
                </c:pt>
                <c:pt idx="2256">
                  <c:v>194835600</c:v>
                </c:pt>
                <c:pt idx="2257">
                  <c:v>194922000</c:v>
                </c:pt>
                <c:pt idx="2258">
                  <c:v>195008400</c:v>
                </c:pt>
                <c:pt idx="2259">
                  <c:v>195094800</c:v>
                </c:pt>
                <c:pt idx="2260">
                  <c:v>195181200</c:v>
                </c:pt>
                <c:pt idx="2261">
                  <c:v>195267600</c:v>
                </c:pt>
                <c:pt idx="2262">
                  <c:v>195354000</c:v>
                </c:pt>
                <c:pt idx="2263">
                  <c:v>195440400</c:v>
                </c:pt>
                <c:pt idx="2264">
                  <c:v>195526800</c:v>
                </c:pt>
                <c:pt idx="2265">
                  <c:v>195613200</c:v>
                </c:pt>
                <c:pt idx="2266">
                  <c:v>195699600</c:v>
                </c:pt>
                <c:pt idx="2267">
                  <c:v>195786000</c:v>
                </c:pt>
                <c:pt idx="2268">
                  <c:v>195872400</c:v>
                </c:pt>
                <c:pt idx="2269">
                  <c:v>195958800</c:v>
                </c:pt>
                <c:pt idx="2270">
                  <c:v>196045200</c:v>
                </c:pt>
                <c:pt idx="2271">
                  <c:v>196131600</c:v>
                </c:pt>
                <c:pt idx="2272">
                  <c:v>196218000</c:v>
                </c:pt>
                <c:pt idx="2273">
                  <c:v>196304400</c:v>
                </c:pt>
                <c:pt idx="2274">
                  <c:v>196390800</c:v>
                </c:pt>
                <c:pt idx="2275">
                  <c:v>196477200</c:v>
                </c:pt>
                <c:pt idx="2276">
                  <c:v>196563600</c:v>
                </c:pt>
                <c:pt idx="2277">
                  <c:v>196650000</c:v>
                </c:pt>
                <c:pt idx="2278">
                  <c:v>196736400</c:v>
                </c:pt>
                <c:pt idx="2279">
                  <c:v>196822800</c:v>
                </c:pt>
                <c:pt idx="2280">
                  <c:v>196909200</c:v>
                </c:pt>
                <c:pt idx="2281">
                  <c:v>196995600</c:v>
                </c:pt>
                <c:pt idx="2282">
                  <c:v>197082000</c:v>
                </c:pt>
                <c:pt idx="2283">
                  <c:v>197168400</c:v>
                </c:pt>
                <c:pt idx="2284">
                  <c:v>197254800</c:v>
                </c:pt>
                <c:pt idx="2285">
                  <c:v>197341200</c:v>
                </c:pt>
                <c:pt idx="2286">
                  <c:v>197427600</c:v>
                </c:pt>
                <c:pt idx="2287">
                  <c:v>197514000</c:v>
                </c:pt>
                <c:pt idx="2288">
                  <c:v>197600400</c:v>
                </c:pt>
                <c:pt idx="2289">
                  <c:v>197686800</c:v>
                </c:pt>
                <c:pt idx="2290">
                  <c:v>197773200</c:v>
                </c:pt>
                <c:pt idx="2291">
                  <c:v>197859600</c:v>
                </c:pt>
                <c:pt idx="2292">
                  <c:v>197946000</c:v>
                </c:pt>
                <c:pt idx="2293">
                  <c:v>198032400</c:v>
                </c:pt>
                <c:pt idx="2294">
                  <c:v>198118800</c:v>
                </c:pt>
                <c:pt idx="2295">
                  <c:v>198205200</c:v>
                </c:pt>
                <c:pt idx="2296">
                  <c:v>198291600</c:v>
                </c:pt>
                <c:pt idx="2297">
                  <c:v>198378000</c:v>
                </c:pt>
                <c:pt idx="2298">
                  <c:v>198464400</c:v>
                </c:pt>
                <c:pt idx="2299">
                  <c:v>198550800</c:v>
                </c:pt>
                <c:pt idx="2300">
                  <c:v>198637200</c:v>
                </c:pt>
                <c:pt idx="2301">
                  <c:v>198723600</c:v>
                </c:pt>
                <c:pt idx="2302">
                  <c:v>198810000</c:v>
                </c:pt>
                <c:pt idx="2303">
                  <c:v>198896400</c:v>
                </c:pt>
                <c:pt idx="2304">
                  <c:v>198982800</c:v>
                </c:pt>
                <c:pt idx="2305">
                  <c:v>199069200</c:v>
                </c:pt>
                <c:pt idx="2306">
                  <c:v>199155600</c:v>
                </c:pt>
                <c:pt idx="2307">
                  <c:v>199242000</c:v>
                </c:pt>
                <c:pt idx="2308">
                  <c:v>199328400</c:v>
                </c:pt>
                <c:pt idx="2309">
                  <c:v>199414800</c:v>
                </c:pt>
                <c:pt idx="2310">
                  <c:v>199501200</c:v>
                </c:pt>
                <c:pt idx="2311">
                  <c:v>199587600</c:v>
                </c:pt>
                <c:pt idx="2312">
                  <c:v>199674000</c:v>
                </c:pt>
                <c:pt idx="2313">
                  <c:v>199760400</c:v>
                </c:pt>
                <c:pt idx="2314">
                  <c:v>199846800</c:v>
                </c:pt>
                <c:pt idx="2315">
                  <c:v>199933200</c:v>
                </c:pt>
                <c:pt idx="2316">
                  <c:v>200019600</c:v>
                </c:pt>
                <c:pt idx="2317">
                  <c:v>200106000</c:v>
                </c:pt>
                <c:pt idx="2318">
                  <c:v>200192400</c:v>
                </c:pt>
                <c:pt idx="2319">
                  <c:v>200278800</c:v>
                </c:pt>
                <c:pt idx="2320">
                  <c:v>200365200</c:v>
                </c:pt>
                <c:pt idx="2321">
                  <c:v>200451600</c:v>
                </c:pt>
                <c:pt idx="2322">
                  <c:v>200538000</c:v>
                </c:pt>
                <c:pt idx="2323">
                  <c:v>200624400</c:v>
                </c:pt>
                <c:pt idx="2324">
                  <c:v>200710800</c:v>
                </c:pt>
                <c:pt idx="2325">
                  <c:v>200797200</c:v>
                </c:pt>
                <c:pt idx="2326">
                  <c:v>200883600</c:v>
                </c:pt>
                <c:pt idx="2327">
                  <c:v>200970000</c:v>
                </c:pt>
                <c:pt idx="2328">
                  <c:v>201056400</c:v>
                </c:pt>
                <c:pt idx="2329">
                  <c:v>201142800</c:v>
                </c:pt>
                <c:pt idx="2330">
                  <c:v>201229200</c:v>
                </c:pt>
                <c:pt idx="2331">
                  <c:v>201315600</c:v>
                </c:pt>
                <c:pt idx="2332">
                  <c:v>201402000</c:v>
                </c:pt>
                <c:pt idx="2333">
                  <c:v>201488400</c:v>
                </c:pt>
                <c:pt idx="2334">
                  <c:v>201574800</c:v>
                </c:pt>
                <c:pt idx="2335">
                  <c:v>201661200</c:v>
                </c:pt>
                <c:pt idx="2336">
                  <c:v>201747600</c:v>
                </c:pt>
                <c:pt idx="2337">
                  <c:v>201834000</c:v>
                </c:pt>
                <c:pt idx="2338">
                  <c:v>201920400</c:v>
                </c:pt>
                <c:pt idx="2339">
                  <c:v>202006800</c:v>
                </c:pt>
                <c:pt idx="2340">
                  <c:v>202093200</c:v>
                </c:pt>
                <c:pt idx="2341">
                  <c:v>202179600</c:v>
                </c:pt>
                <c:pt idx="2342">
                  <c:v>202266000</c:v>
                </c:pt>
                <c:pt idx="2343">
                  <c:v>202352400</c:v>
                </c:pt>
                <c:pt idx="2344">
                  <c:v>202438800</c:v>
                </c:pt>
                <c:pt idx="2345">
                  <c:v>202525200</c:v>
                </c:pt>
                <c:pt idx="2346">
                  <c:v>202611600</c:v>
                </c:pt>
                <c:pt idx="2347">
                  <c:v>202698000</c:v>
                </c:pt>
                <c:pt idx="2348">
                  <c:v>202784400</c:v>
                </c:pt>
                <c:pt idx="2349">
                  <c:v>202870800</c:v>
                </c:pt>
                <c:pt idx="2350">
                  <c:v>202957200</c:v>
                </c:pt>
                <c:pt idx="2351">
                  <c:v>203043600</c:v>
                </c:pt>
                <c:pt idx="2352">
                  <c:v>203130000</c:v>
                </c:pt>
                <c:pt idx="2353">
                  <c:v>203216400</c:v>
                </c:pt>
                <c:pt idx="2354">
                  <c:v>203302800</c:v>
                </c:pt>
                <c:pt idx="2355">
                  <c:v>203389200</c:v>
                </c:pt>
                <c:pt idx="2356">
                  <c:v>203475600</c:v>
                </c:pt>
                <c:pt idx="2357">
                  <c:v>203562000</c:v>
                </c:pt>
                <c:pt idx="2358">
                  <c:v>203648400</c:v>
                </c:pt>
                <c:pt idx="2359">
                  <c:v>203734800</c:v>
                </c:pt>
                <c:pt idx="2360">
                  <c:v>203821200</c:v>
                </c:pt>
                <c:pt idx="2361">
                  <c:v>203907600</c:v>
                </c:pt>
                <c:pt idx="2362">
                  <c:v>203994000</c:v>
                </c:pt>
                <c:pt idx="2363">
                  <c:v>204080400</c:v>
                </c:pt>
                <c:pt idx="2364">
                  <c:v>204166800</c:v>
                </c:pt>
                <c:pt idx="2365">
                  <c:v>204253200</c:v>
                </c:pt>
                <c:pt idx="2366">
                  <c:v>204339600</c:v>
                </c:pt>
                <c:pt idx="2367">
                  <c:v>204426000</c:v>
                </c:pt>
                <c:pt idx="2368">
                  <c:v>204512400</c:v>
                </c:pt>
                <c:pt idx="2369">
                  <c:v>204598800</c:v>
                </c:pt>
                <c:pt idx="2370">
                  <c:v>204685200</c:v>
                </c:pt>
                <c:pt idx="2371">
                  <c:v>204771600</c:v>
                </c:pt>
                <c:pt idx="2372">
                  <c:v>204858000</c:v>
                </c:pt>
                <c:pt idx="2373">
                  <c:v>204944400</c:v>
                </c:pt>
                <c:pt idx="2374">
                  <c:v>205030800</c:v>
                </c:pt>
                <c:pt idx="2375">
                  <c:v>205117200</c:v>
                </c:pt>
                <c:pt idx="2376">
                  <c:v>205203600</c:v>
                </c:pt>
                <c:pt idx="2377">
                  <c:v>205290000</c:v>
                </c:pt>
                <c:pt idx="2378">
                  <c:v>205376400</c:v>
                </c:pt>
                <c:pt idx="2379">
                  <c:v>205462800</c:v>
                </c:pt>
                <c:pt idx="2380">
                  <c:v>205549200</c:v>
                </c:pt>
                <c:pt idx="2381">
                  <c:v>205635600</c:v>
                </c:pt>
                <c:pt idx="2382">
                  <c:v>205722000</c:v>
                </c:pt>
                <c:pt idx="2383">
                  <c:v>205808400</c:v>
                </c:pt>
                <c:pt idx="2384">
                  <c:v>205894800</c:v>
                </c:pt>
                <c:pt idx="2385">
                  <c:v>205981200</c:v>
                </c:pt>
                <c:pt idx="2386">
                  <c:v>206067600</c:v>
                </c:pt>
                <c:pt idx="2387">
                  <c:v>206154000</c:v>
                </c:pt>
                <c:pt idx="2388">
                  <c:v>206240400</c:v>
                </c:pt>
                <c:pt idx="2389">
                  <c:v>206326800</c:v>
                </c:pt>
                <c:pt idx="2390">
                  <c:v>206413200</c:v>
                </c:pt>
                <c:pt idx="2391">
                  <c:v>206499600</c:v>
                </c:pt>
                <c:pt idx="2392">
                  <c:v>206586000</c:v>
                </c:pt>
                <c:pt idx="2393">
                  <c:v>206672400</c:v>
                </c:pt>
                <c:pt idx="2394">
                  <c:v>206758800</c:v>
                </c:pt>
                <c:pt idx="2395">
                  <c:v>206845200</c:v>
                </c:pt>
                <c:pt idx="2396">
                  <c:v>206931600</c:v>
                </c:pt>
                <c:pt idx="2397">
                  <c:v>207018000</c:v>
                </c:pt>
                <c:pt idx="2398">
                  <c:v>207104400</c:v>
                </c:pt>
                <c:pt idx="2399">
                  <c:v>207190800</c:v>
                </c:pt>
                <c:pt idx="2400">
                  <c:v>207277200</c:v>
                </c:pt>
                <c:pt idx="2401">
                  <c:v>207363600</c:v>
                </c:pt>
                <c:pt idx="2402">
                  <c:v>207450000</c:v>
                </c:pt>
                <c:pt idx="2403">
                  <c:v>207536400</c:v>
                </c:pt>
                <c:pt idx="2404">
                  <c:v>207622800</c:v>
                </c:pt>
                <c:pt idx="2405">
                  <c:v>207709200</c:v>
                </c:pt>
                <c:pt idx="2406">
                  <c:v>207795600</c:v>
                </c:pt>
                <c:pt idx="2407">
                  <c:v>207882000</c:v>
                </c:pt>
                <c:pt idx="2408">
                  <c:v>207968400</c:v>
                </c:pt>
                <c:pt idx="2409">
                  <c:v>208054800</c:v>
                </c:pt>
                <c:pt idx="2410">
                  <c:v>208141200</c:v>
                </c:pt>
                <c:pt idx="2411">
                  <c:v>208227600</c:v>
                </c:pt>
                <c:pt idx="2412">
                  <c:v>208314000</c:v>
                </c:pt>
                <c:pt idx="2413">
                  <c:v>208400400</c:v>
                </c:pt>
                <c:pt idx="2414">
                  <c:v>208486800</c:v>
                </c:pt>
                <c:pt idx="2415">
                  <c:v>208573200</c:v>
                </c:pt>
                <c:pt idx="2416">
                  <c:v>208659600</c:v>
                </c:pt>
                <c:pt idx="2417">
                  <c:v>208746000</c:v>
                </c:pt>
                <c:pt idx="2418">
                  <c:v>208832400</c:v>
                </c:pt>
                <c:pt idx="2419">
                  <c:v>208918800</c:v>
                </c:pt>
                <c:pt idx="2420">
                  <c:v>209005200</c:v>
                </c:pt>
                <c:pt idx="2421">
                  <c:v>209091600</c:v>
                </c:pt>
                <c:pt idx="2422">
                  <c:v>209178000</c:v>
                </c:pt>
                <c:pt idx="2423">
                  <c:v>209264400</c:v>
                </c:pt>
                <c:pt idx="2424">
                  <c:v>209350800</c:v>
                </c:pt>
                <c:pt idx="2425">
                  <c:v>209437200</c:v>
                </c:pt>
                <c:pt idx="2426">
                  <c:v>209523600</c:v>
                </c:pt>
                <c:pt idx="2427">
                  <c:v>209610000</c:v>
                </c:pt>
                <c:pt idx="2428">
                  <c:v>209696400</c:v>
                </c:pt>
                <c:pt idx="2429">
                  <c:v>209782800</c:v>
                </c:pt>
                <c:pt idx="2430">
                  <c:v>209869200</c:v>
                </c:pt>
                <c:pt idx="2431">
                  <c:v>209955600</c:v>
                </c:pt>
                <c:pt idx="2432">
                  <c:v>210042000</c:v>
                </c:pt>
                <c:pt idx="2433">
                  <c:v>210128400</c:v>
                </c:pt>
                <c:pt idx="2434">
                  <c:v>210214800</c:v>
                </c:pt>
                <c:pt idx="2435">
                  <c:v>210301200</c:v>
                </c:pt>
                <c:pt idx="2436">
                  <c:v>210387600</c:v>
                </c:pt>
                <c:pt idx="2437">
                  <c:v>210474000</c:v>
                </c:pt>
                <c:pt idx="2438">
                  <c:v>210560400</c:v>
                </c:pt>
                <c:pt idx="2439">
                  <c:v>210646800</c:v>
                </c:pt>
                <c:pt idx="2440">
                  <c:v>210733200</c:v>
                </c:pt>
                <c:pt idx="2441">
                  <c:v>210819600</c:v>
                </c:pt>
                <c:pt idx="2442">
                  <c:v>210906000</c:v>
                </c:pt>
                <c:pt idx="2443">
                  <c:v>210992400</c:v>
                </c:pt>
                <c:pt idx="2444">
                  <c:v>211078800</c:v>
                </c:pt>
                <c:pt idx="2445">
                  <c:v>211165200</c:v>
                </c:pt>
                <c:pt idx="2446">
                  <c:v>211251600</c:v>
                </c:pt>
                <c:pt idx="2447">
                  <c:v>211338000</c:v>
                </c:pt>
                <c:pt idx="2448">
                  <c:v>211424400</c:v>
                </c:pt>
                <c:pt idx="2449">
                  <c:v>211510800</c:v>
                </c:pt>
                <c:pt idx="2450">
                  <c:v>211597200</c:v>
                </c:pt>
                <c:pt idx="2451">
                  <c:v>211683600</c:v>
                </c:pt>
                <c:pt idx="2452">
                  <c:v>211770000</c:v>
                </c:pt>
                <c:pt idx="2453">
                  <c:v>211856400</c:v>
                </c:pt>
                <c:pt idx="2454">
                  <c:v>211942800</c:v>
                </c:pt>
                <c:pt idx="2455">
                  <c:v>212029200</c:v>
                </c:pt>
                <c:pt idx="2456">
                  <c:v>212115600</c:v>
                </c:pt>
                <c:pt idx="2457">
                  <c:v>212202000</c:v>
                </c:pt>
                <c:pt idx="2458">
                  <c:v>212288400</c:v>
                </c:pt>
                <c:pt idx="2459">
                  <c:v>212374800</c:v>
                </c:pt>
                <c:pt idx="2460">
                  <c:v>212461200</c:v>
                </c:pt>
                <c:pt idx="2461">
                  <c:v>212547600</c:v>
                </c:pt>
                <c:pt idx="2462">
                  <c:v>212634000</c:v>
                </c:pt>
                <c:pt idx="2463">
                  <c:v>212720400</c:v>
                </c:pt>
                <c:pt idx="2464">
                  <c:v>212806800</c:v>
                </c:pt>
                <c:pt idx="2465">
                  <c:v>212893200</c:v>
                </c:pt>
                <c:pt idx="2466">
                  <c:v>212979600</c:v>
                </c:pt>
                <c:pt idx="2467">
                  <c:v>213066000</c:v>
                </c:pt>
                <c:pt idx="2468">
                  <c:v>213152400</c:v>
                </c:pt>
                <c:pt idx="2469">
                  <c:v>213238800</c:v>
                </c:pt>
                <c:pt idx="2470">
                  <c:v>213325200</c:v>
                </c:pt>
                <c:pt idx="2471">
                  <c:v>213411600</c:v>
                </c:pt>
                <c:pt idx="2472">
                  <c:v>213498000</c:v>
                </c:pt>
                <c:pt idx="2473">
                  <c:v>213584400</c:v>
                </c:pt>
                <c:pt idx="2474">
                  <c:v>213670800</c:v>
                </c:pt>
                <c:pt idx="2475">
                  <c:v>213757200</c:v>
                </c:pt>
                <c:pt idx="2476">
                  <c:v>213843600</c:v>
                </c:pt>
                <c:pt idx="2477">
                  <c:v>213930000</c:v>
                </c:pt>
                <c:pt idx="2478">
                  <c:v>214016400</c:v>
                </c:pt>
                <c:pt idx="2479">
                  <c:v>214102800</c:v>
                </c:pt>
                <c:pt idx="2480">
                  <c:v>214189200</c:v>
                </c:pt>
                <c:pt idx="2481">
                  <c:v>214275600</c:v>
                </c:pt>
                <c:pt idx="2482">
                  <c:v>214362000</c:v>
                </c:pt>
                <c:pt idx="2483">
                  <c:v>214448400</c:v>
                </c:pt>
                <c:pt idx="2484">
                  <c:v>214534800</c:v>
                </c:pt>
                <c:pt idx="2485">
                  <c:v>214621200</c:v>
                </c:pt>
                <c:pt idx="2486">
                  <c:v>214707600</c:v>
                </c:pt>
                <c:pt idx="2487">
                  <c:v>214794000</c:v>
                </c:pt>
                <c:pt idx="2488">
                  <c:v>214880400</c:v>
                </c:pt>
                <c:pt idx="2489">
                  <c:v>214966800</c:v>
                </c:pt>
                <c:pt idx="2490">
                  <c:v>215053200</c:v>
                </c:pt>
                <c:pt idx="2491">
                  <c:v>215139600</c:v>
                </c:pt>
                <c:pt idx="2492">
                  <c:v>215226000</c:v>
                </c:pt>
                <c:pt idx="2493">
                  <c:v>215312400</c:v>
                </c:pt>
                <c:pt idx="2494">
                  <c:v>215398800</c:v>
                </c:pt>
                <c:pt idx="2495">
                  <c:v>215485200</c:v>
                </c:pt>
                <c:pt idx="2496">
                  <c:v>215571600</c:v>
                </c:pt>
                <c:pt idx="2497">
                  <c:v>215658000</c:v>
                </c:pt>
                <c:pt idx="2498">
                  <c:v>215744400</c:v>
                </c:pt>
                <c:pt idx="2499">
                  <c:v>215830800</c:v>
                </c:pt>
                <c:pt idx="2500">
                  <c:v>215917200</c:v>
                </c:pt>
                <c:pt idx="2501">
                  <c:v>216003600</c:v>
                </c:pt>
                <c:pt idx="2502">
                  <c:v>216090000</c:v>
                </c:pt>
                <c:pt idx="2503">
                  <c:v>216176400</c:v>
                </c:pt>
                <c:pt idx="2504">
                  <c:v>216262800</c:v>
                </c:pt>
                <c:pt idx="2505">
                  <c:v>216349200</c:v>
                </c:pt>
                <c:pt idx="2506">
                  <c:v>216435600</c:v>
                </c:pt>
                <c:pt idx="2507">
                  <c:v>216522000</c:v>
                </c:pt>
                <c:pt idx="2508">
                  <c:v>216608400</c:v>
                </c:pt>
                <c:pt idx="2509">
                  <c:v>216694800</c:v>
                </c:pt>
                <c:pt idx="2510">
                  <c:v>216781200</c:v>
                </c:pt>
                <c:pt idx="2511">
                  <c:v>216867600</c:v>
                </c:pt>
                <c:pt idx="2512">
                  <c:v>216954000</c:v>
                </c:pt>
                <c:pt idx="2513">
                  <c:v>217040400</c:v>
                </c:pt>
                <c:pt idx="2514">
                  <c:v>217126800</c:v>
                </c:pt>
                <c:pt idx="2515">
                  <c:v>217213200</c:v>
                </c:pt>
                <c:pt idx="2516">
                  <c:v>217299600</c:v>
                </c:pt>
                <c:pt idx="2517">
                  <c:v>217386000</c:v>
                </c:pt>
                <c:pt idx="2518">
                  <c:v>217472400</c:v>
                </c:pt>
                <c:pt idx="2519">
                  <c:v>217558800</c:v>
                </c:pt>
                <c:pt idx="2520">
                  <c:v>217645200</c:v>
                </c:pt>
                <c:pt idx="2521">
                  <c:v>217731600</c:v>
                </c:pt>
                <c:pt idx="2522">
                  <c:v>217818000</c:v>
                </c:pt>
                <c:pt idx="2523">
                  <c:v>217904400</c:v>
                </c:pt>
                <c:pt idx="2524">
                  <c:v>217990800</c:v>
                </c:pt>
                <c:pt idx="2525">
                  <c:v>218077200</c:v>
                </c:pt>
                <c:pt idx="2526">
                  <c:v>218163600</c:v>
                </c:pt>
                <c:pt idx="2527">
                  <c:v>218250000</c:v>
                </c:pt>
                <c:pt idx="2528">
                  <c:v>218336400</c:v>
                </c:pt>
                <c:pt idx="2529">
                  <c:v>218422800</c:v>
                </c:pt>
                <c:pt idx="2530">
                  <c:v>218509200</c:v>
                </c:pt>
                <c:pt idx="2531">
                  <c:v>218595600</c:v>
                </c:pt>
                <c:pt idx="2532">
                  <c:v>218682000</c:v>
                </c:pt>
                <c:pt idx="2533">
                  <c:v>218768400</c:v>
                </c:pt>
                <c:pt idx="2534">
                  <c:v>218854800</c:v>
                </c:pt>
                <c:pt idx="2535">
                  <c:v>218941200</c:v>
                </c:pt>
                <c:pt idx="2536">
                  <c:v>219027600</c:v>
                </c:pt>
                <c:pt idx="2537">
                  <c:v>219114000</c:v>
                </c:pt>
                <c:pt idx="2538">
                  <c:v>219200400</c:v>
                </c:pt>
                <c:pt idx="2539">
                  <c:v>219286800</c:v>
                </c:pt>
                <c:pt idx="2540">
                  <c:v>219373200</c:v>
                </c:pt>
                <c:pt idx="2541">
                  <c:v>219459600</c:v>
                </c:pt>
                <c:pt idx="2542">
                  <c:v>219546000</c:v>
                </c:pt>
                <c:pt idx="2543">
                  <c:v>219632400</c:v>
                </c:pt>
                <c:pt idx="2544">
                  <c:v>219718800</c:v>
                </c:pt>
                <c:pt idx="2545">
                  <c:v>219805200</c:v>
                </c:pt>
                <c:pt idx="2546">
                  <c:v>219891600</c:v>
                </c:pt>
                <c:pt idx="2547">
                  <c:v>219978000</c:v>
                </c:pt>
                <c:pt idx="2548">
                  <c:v>220064400</c:v>
                </c:pt>
                <c:pt idx="2549">
                  <c:v>220150800</c:v>
                </c:pt>
                <c:pt idx="2550">
                  <c:v>220237200</c:v>
                </c:pt>
                <c:pt idx="2551">
                  <c:v>220323600</c:v>
                </c:pt>
                <c:pt idx="2552">
                  <c:v>220410000</c:v>
                </c:pt>
                <c:pt idx="2553">
                  <c:v>220496400</c:v>
                </c:pt>
                <c:pt idx="2554">
                  <c:v>220582800</c:v>
                </c:pt>
                <c:pt idx="2555">
                  <c:v>220669200</c:v>
                </c:pt>
                <c:pt idx="2556">
                  <c:v>220755600</c:v>
                </c:pt>
                <c:pt idx="2557">
                  <c:v>220842000</c:v>
                </c:pt>
                <c:pt idx="2558">
                  <c:v>220928400</c:v>
                </c:pt>
                <c:pt idx="2559">
                  <c:v>221014800</c:v>
                </c:pt>
                <c:pt idx="2560">
                  <c:v>221101200</c:v>
                </c:pt>
                <c:pt idx="2561">
                  <c:v>221187600</c:v>
                </c:pt>
                <c:pt idx="2562">
                  <c:v>221274000</c:v>
                </c:pt>
                <c:pt idx="2563">
                  <c:v>221360400</c:v>
                </c:pt>
                <c:pt idx="2564">
                  <c:v>221446800</c:v>
                </c:pt>
                <c:pt idx="2565">
                  <c:v>221533200</c:v>
                </c:pt>
                <c:pt idx="2566">
                  <c:v>221619600</c:v>
                </c:pt>
                <c:pt idx="2567">
                  <c:v>221706000</c:v>
                </c:pt>
                <c:pt idx="2568">
                  <c:v>221792400</c:v>
                </c:pt>
                <c:pt idx="2569">
                  <c:v>221878800</c:v>
                </c:pt>
                <c:pt idx="2570">
                  <c:v>221965200</c:v>
                </c:pt>
                <c:pt idx="2571">
                  <c:v>222051600</c:v>
                </c:pt>
                <c:pt idx="2572">
                  <c:v>222138000</c:v>
                </c:pt>
                <c:pt idx="2573">
                  <c:v>222224400</c:v>
                </c:pt>
                <c:pt idx="2574">
                  <c:v>222310800</c:v>
                </c:pt>
                <c:pt idx="2575">
                  <c:v>222397200</c:v>
                </c:pt>
                <c:pt idx="2576">
                  <c:v>222483600</c:v>
                </c:pt>
                <c:pt idx="2577">
                  <c:v>222570000</c:v>
                </c:pt>
                <c:pt idx="2578">
                  <c:v>222656400</c:v>
                </c:pt>
                <c:pt idx="2579">
                  <c:v>222742800</c:v>
                </c:pt>
                <c:pt idx="2580">
                  <c:v>222829200</c:v>
                </c:pt>
                <c:pt idx="2581">
                  <c:v>222915600</c:v>
                </c:pt>
                <c:pt idx="2582">
                  <c:v>223002000</c:v>
                </c:pt>
                <c:pt idx="2583">
                  <c:v>223088400</c:v>
                </c:pt>
                <c:pt idx="2584">
                  <c:v>223174800</c:v>
                </c:pt>
                <c:pt idx="2585">
                  <c:v>223261200</c:v>
                </c:pt>
                <c:pt idx="2586">
                  <c:v>223347600</c:v>
                </c:pt>
                <c:pt idx="2587">
                  <c:v>223434000</c:v>
                </c:pt>
                <c:pt idx="2588">
                  <c:v>223520400</c:v>
                </c:pt>
                <c:pt idx="2589">
                  <c:v>223606800</c:v>
                </c:pt>
                <c:pt idx="2590">
                  <c:v>223693200</c:v>
                </c:pt>
                <c:pt idx="2591">
                  <c:v>223779600</c:v>
                </c:pt>
                <c:pt idx="2592">
                  <c:v>223866000</c:v>
                </c:pt>
                <c:pt idx="2593">
                  <c:v>223952400</c:v>
                </c:pt>
                <c:pt idx="2594">
                  <c:v>224038800</c:v>
                </c:pt>
                <c:pt idx="2595">
                  <c:v>224125200</c:v>
                </c:pt>
                <c:pt idx="2596">
                  <c:v>224211600</c:v>
                </c:pt>
                <c:pt idx="2597">
                  <c:v>224298000</c:v>
                </c:pt>
                <c:pt idx="2598">
                  <c:v>224384400</c:v>
                </c:pt>
                <c:pt idx="2599">
                  <c:v>224470800</c:v>
                </c:pt>
                <c:pt idx="2600">
                  <c:v>224557200</c:v>
                </c:pt>
                <c:pt idx="2601">
                  <c:v>224643600</c:v>
                </c:pt>
                <c:pt idx="2602">
                  <c:v>224730000</c:v>
                </c:pt>
                <c:pt idx="2603">
                  <c:v>224816400</c:v>
                </c:pt>
                <c:pt idx="2604">
                  <c:v>224902800</c:v>
                </c:pt>
                <c:pt idx="2605">
                  <c:v>224989200</c:v>
                </c:pt>
                <c:pt idx="2606">
                  <c:v>225075600</c:v>
                </c:pt>
                <c:pt idx="2607">
                  <c:v>225162000</c:v>
                </c:pt>
                <c:pt idx="2608">
                  <c:v>225248400</c:v>
                </c:pt>
                <c:pt idx="2609">
                  <c:v>225334800</c:v>
                </c:pt>
                <c:pt idx="2610">
                  <c:v>225421200</c:v>
                </c:pt>
                <c:pt idx="2611">
                  <c:v>225507600</c:v>
                </c:pt>
                <c:pt idx="2612">
                  <c:v>225594000</c:v>
                </c:pt>
                <c:pt idx="2613">
                  <c:v>225680400</c:v>
                </c:pt>
                <c:pt idx="2614">
                  <c:v>225766800</c:v>
                </c:pt>
                <c:pt idx="2615">
                  <c:v>225853200</c:v>
                </c:pt>
                <c:pt idx="2616">
                  <c:v>225939600</c:v>
                </c:pt>
                <c:pt idx="2617">
                  <c:v>226026000</c:v>
                </c:pt>
                <c:pt idx="2618">
                  <c:v>226112400</c:v>
                </c:pt>
                <c:pt idx="2619">
                  <c:v>226198800</c:v>
                </c:pt>
                <c:pt idx="2620">
                  <c:v>226285200</c:v>
                </c:pt>
                <c:pt idx="2621">
                  <c:v>226371600</c:v>
                </c:pt>
                <c:pt idx="2622">
                  <c:v>226458000</c:v>
                </c:pt>
                <c:pt idx="2623">
                  <c:v>226544400</c:v>
                </c:pt>
                <c:pt idx="2624">
                  <c:v>226630800</c:v>
                </c:pt>
                <c:pt idx="2625">
                  <c:v>226717200</c:v>
                </c:pt>
                <c:pt idx="2626">
                  <c:v>226803600</c:v>
                </c:pt>
                <c:pt idx="2627">
                  <c:v>226890000</c:v>
                </c:pt>
                <c:pt idx="2628">
                  <c:v>226976400</c:v>
                </c:pt>
                <c:pt idx="2629">
                  <c:v>227062800</c:v>
                </c:pt>
                <c:pt idx="2630">
                  <c:v>227149200</c:v>
                </c:pt>
                <c:pt idx="2631">
                  <c:v>227235600</c:v>
                </c:pt>
                <c:pt idx="2632">
                  <c:v>227322000</c:v>
                </c:pt>
                <c:pt idx="2633">
                  <c:v>227408400</c:v>
                </c:pt>
                <c:pt idx="2634">
                  <c:v>227494800</c:v>
                </c:pt>
                <c:pt idx="2635">
                  <c:v>227581200</c:v>
                </c:pt>
                <c:pt idx="2636">
                  <c:v>227667600</c:v>
                </c:pt>
                <c:pt idx="2637">
                  <c:v>227754000</c:v>
                </c:pt>
                <c:pt idx="2638">
                  <c:v>227840400</c:v>
                </c:pt>
                <c:pt idx="2639">
                  <c:v>227926800</c:v>
                </c:pt>
                <c:pt idx="2640">
                  <c:v>228013200</c:v>
                </c:pt>
                <c:pt idx="2641">
                  <c:v>228099600</c:v>
                </c:pt>
                <c:pt idx="2642">
                  <c:v>228186000</c:v>
                </c:pt>
                <c:pt idx="2643">
                  <c:v>228272400</c:v>
                </c:pt>
                <c:pt idx="2644">
                  <c:v>228358800</c:v>
                </c:pt>
                <c:pt idx="2645">
                  <c:v>228445200</c:v>
                </c:pt>
                <c:pt idx="2646">
                  <c:v>228531600</c:v>
                </c:pt>
                <c:pt idx="2647">
                  <c:v>228618000</c:v>
                </c:pt>
                <c:pt idx="2648">
                  <c:v>228704400</c:v>
                </c:pt>
                <c:pt idx="2649">
                  <c:v>228790800</c:v>
                </c:pt>
                <c:pt idx="2650">
                  <c:v>228877200</c:v>
                </c:pt>
                <c:pt idx="2651">
                  <c:v>228963600</c:v>
                </c:pt>
                <c:pt idx="2652">
                  <c:v>229050000</c:v>
                </c:pt>
                <c:pt idx="2653">
                  <c:v>229136400</c:v>
                </c:pt>
                <c:pt idx="2654">
                  <c:v>229222800</c:v>
                </c:pt>
                <c:pt idx="2655">
                  <c:v>229309200</c:v>
                </c:pt>
                <c:pt idx="2656">
                  <c:v>229395600</c:v>
                </c:pt>
                <c:pt idx="2657">
                  <c:v>229482000</c:v>
                </c:pt>
                <c:pt idx="2658">
                  <c:v>229568400</c:v>
                </c:pt>
                <c:pt idx="2659">
                  <c:v>229654800</c:v>
                </c:pt>
                <c:pt idx="2660">
                  <c:v>229741200</c:v>
                </c:pt>
                <c:pt idx="2661">
                  <c:v>229827600</c:v>
                </c:pt>
                <c:pt idx="2662">
                  <c:v>229914000</c:v>
                </c:pt>
                <c:pt idx="2663">
                  <c:v>230000400</c:v>
                </c:pt>
                <c:pt idx="2664">
                  <c:v>230086800</c:v>
                </c:pt>
                <c:pt idx="2665">
                  <c:v>230173200</c:v>
                </c:pt>
                <c:pt idx="2666">
                  <c:v>230259600</c:v>
                </c:pt>
                <c:pt idx="2667">
                  <c:v>230346000</c:v>
                </c:pt>
                <c:pt idx="2668">
                  <c:v>230432400</c:v>
                </c:pt>
                <c:pt idx="2669">
                  <c:v>230518800</c:v>
                </c:pt>
                <c:pt idx="2670">
                  <c:v>230605200</c:v>
                </c:pt>
                <c:pt idx="2671">
                  <c:v>230691600</c:v>
                </c:pt>
                <c:pt idx="2672">
                  <c:v>230778000</c:v>
                </c:pt>
                <c:pt idx="2673">
                  <c:v>230864400</c:v>
                </c:pt>
                <c:pt idx="2674">
                  <c:v>230950800</c:v>
                </c:pt>
                <c:pt idx="2675">
                  <c:v>231037200</c:v>
                </c:pt>
                <c:pt idx="2676">
                  <c:v>231123600</c:v>
                </c:pt>
                <c:pt idx="2677">
                  <c:v>231210000</c:v>
                </c:pt>
                <c:pt idx="2678">
                  <c:v>231296400</c:v>
                </c:pt>
                <c:pt idx="2679">
                  <c:v>231382800</c:v>
                </c:pt>
                <c:pt idx="2680">
                  <c:v>231469200</c:v>
                </c:pt>
                <c:pt idx="2681">
                  <c:v>231555600</c:v>
                </c:pt>
                <c:pt idx="2682">
                  <c:v>231642000</c:v>
                </c:pt>
                <c:pt idx="2683">
                  <c:v>231728400</c:v>
                </c:pt>
                <c:pt idx="2684">
                  <c:v>231814800</c:v>
                </c:pt>
                <c:pt idx="2685">
                  <c:v>231901200</c:v>
                </c:pt>
                <c:pt idx="2686">
                  <c:v>231987600</c:v>
                </c:pt>
                <c:pt idx="2687">
                  <c:v>232074000</c:v>
                </c:pt>
                <c:pt idx="2688">
                  <c:v>232160400</c:v>
                </c:pt>
                <c:pt idx="2689">
                  <c:v>232246800</c:v>
                </c:pt>
                <c:pt idx="2690">
                  <c:v>232333200</c:v>
                </c:pt>
                <c:pt idx="2691">
                  <c:v>232419600</c:v>
                </c:pt>
                <c:pt idx="2692">
                  <c:v>232506000</c:v>
                </c:pt>
                <c:pt idx="2693">
                  <c:v>232592400</c:v>
                </c:pt>
                <c:pt idx="2694">
                  <c:v>232678800</c:v>
                </c:pt>
                <c:pt idx="2695">
                  <c:v>232765200</c:v>
                </c:pt>
                <c:pt idx="2696">
                  <c:v>232851600</c:v>
                </c:pt>
                <c:pt idx="2697">
                  <c:v>232938000</c:v>
                </c:pt>
                <c:pt idx="2698">
                  <c:v>233024400</c:v>
                </c:pt>
                <c:pt idx="2699">
                  <c:v>233110800</c:v>
                </c:pt>
                <c:pt idx="2700">
                  <c:v>233197200</c:v>
                </c:pt>
                <c:pt idx="2701">
                  <c:v>233283600</c:v>
                </c:pt>
                <c:pt idx="2702">
                  <c:v>233370000</c:v>
                </c:pt>
                <c:pt idx="2703">
                  <c:v>233456400</c:v>
                </c:pt>
                <c:pt idx="2704">
                  <c:v>233542800</c:v>
                </c:pt>
                <c:pt idx="2705">
                  <c:v>233629200</c:v>
                </c:pt>
                <c:pt idx="2706">
                  <c:v>233715600</c:v>
                </c:pt>
                <c:pt idx="2707">
                  <c:v>233802000</c:v>
                </c:pt>
                <c:pt idx="2708">
                  <c:v>233888400</c:v>
                </c:pt>
                <c:pt idx="2709">
                  <c:v>233974800</c:v>
                </c:pt>
                <c:pt idx="2710">
                  <c:v>234061200</c:v>
                </c:pt>
                <c:pt idx="2711">
                  <c:v>234147600</c:v>
                </c:pt>
                <c:pt idx="2712">
                  <c:v>234234000</c:v>
                </c:pt>
                <c:pt idx="2713">
                  <c:v>234320400</c:v>
                </c:pt>
                <c:pt idx="2714">
                  <c:v>234406800</c:v>
                </c:pt>
                <c:pt idx="2715">
                  <c:v>234493200</c:v>
                </c:pt>
                <c:pt idx="2716">
                  <c:v>234579600</c:v>
                </c:pt>
                <c:pt idx="2717">
                  <c:v>234666000</c:v>
                </c:pt>
                <c:pt idx="2718">
                  <c:v>234752400</c:v>
                </c:pt>
                <c:pt idx="2719">
                  <c:v>234838800</c:v>
                </c:pt>
                <c:pt idx="2720">
                  <c:v>234925200</c:v>
                </c:pt>
                <c:pt idx="2721">
                  <c:v>235011600</c:v>
                </c:pt>
                <c:pt idx="2722">
                  <c:v>235098000</c:v>
                </c:pt>
                <c:pt idx="2723">
                  <c:v>235184400</c:v>
                </c:pt>
                <c:pt idx="2724">
                  <c:v>235270800</c:v>
                </c:pt>
                <c:pt idx="2725">
                  <c:v>235357200</c:v>
                </c:pt>
                <c:pt idx="2726">
                  <c:v>235443600</c:v>
                </c:pt>
                <c:pt idx="2727">
                  <c:v>235530000</c:v>
                </c:pt>
                <c:pt idx="2728">
                  <c:v>235616400</c:v>
                </c:pt>
                <c:pt idx="2729">
                  <c:v>235702800</c:v>
                </c:pt>
                <c:pt idx="2730">
                  <c:v>235789200</c:v>
                </c:pt>
                <c:pt idx="2731">
                  <c:v>235875600</c:v>
                </c:pt>
                <c:pt idx="2732">
                  <c:v>235962000</c:v>
                </c:pt>
                <c:pt idx="2733">
                  <c:v>236048400</c:v>
                </c:pt>
                <c:pt idx="2734">
                  <c:v>236134800</c:v>
                </c:pt>
                <c:pt idx="2735">
                  <c:v>236221200</c:v>
                </c:pt>
                <c:pt idx="2736">
                  <c:v>236307600</c:v>
                </c:pt>
                <c:pt idx="2737">
                  <c:v>236394000</c:v>
                </c:pt>
                <c:pt idx="2738">
                  <c:v>236480400</c:v>
                </c:pt>
                <c:pt idx="2739">
                  <c:v>236566800</c:v>
                </c:pt>
                <c:pt idx="2740">
                  <c:v>236653200</c:v>
                </c:pt>
                <c:pt idx="2741">
                  <c:v>236739600</c:v>
                </c:pt>
                <c:pt idx="2742">
                  <c:v>236826000</c:v>
                </c:pt>
                <c:pt idx="2743">
                  <c:v>236912400</c:v>
                </c:pt>
                <c:pt idx="2744">
                  <c:v>236998800</c:v>
                </c:pt>
                <c:pt idx="2745">
                  <c:v>237085200</c:v>
                </c:pt>
                <c:pt idx="2746">
                  <c:v>237171600</c:v>
                </c:pt>
                <c:pt idx="2747">
                  <c:v>237258000</c:v>
                </c:pt>
                <c:pt idx="2748">
                  <c:v>237344400</c:v>
                </c:pt>
                <c:pt idx="2749">
                  <c:v>237430800</c:v>
                </c:pt>
                <c:pt idx="2750">
                  <c:v>237517200</c:v>
                </c:pt>
                <c:pt idx="2751">
                  <c:v>237603600</c:v>
                </c:pt>
                <c:pt idx="2752">
                  <c:v>237690000</c:v>
                </c:pt>
                <c:pt idx="2753">
                  <c:v>237776400</c:v>
                </c:pt>
                <c:pt idx="2754">
                  <c:v>237862800</c:v>
                </c:pt>
                <c:pt idx="2755">
                  <c:v>237949200</c:v>
                </c:pt>
                <c:pt idx="2756">
                  <c:v>238035600</c:v>
                </c:pt>
                <c:pt idx="2757">
                  <c:v>238122000</c:v>
                </c:pt>
                <c:pt idx="2758">
                  <c:v>238208400</c:v>
                </c:pt>
                <c:pt idx="2759">
                  <c:v>238294800</c:v>
                </c:pt>
                <c:pt idx="2760">
                  <c:v>238381200</c:v>
                </c:pt>
                <c:pt idx="2761">
                  <c:v>238467600</c:v>
                </c:pt>
                <c:pt idx="2762">
                  <c:v>238554000</c:v>
                </c:pt>
                <c:pt idx="2763">
                  <c:v>238640400</c:v>
                </c:pt>
                <c:pt idx="2764">
                  <c:v>238726800</c:v>
                </c:pt>
                <c:pt idx="2765">
                  <c:v>238813200</c:v>
                </c:pt>
                <c:pt idx="2766">
                  <c:v>238899600</c:v>
                </c:pt>
                <c:pt idx="2767">
                  <c:v>238986000</c:v>
                </c:pt>
                <c:pt idx="2768">
                  <c:v>239072400</c:v>
                </c:pt>
                <c:pt idx="2769">
                  <c:v>239158800</c:v>
                </c:pt>
                <c:pt idx="2770">
                  <c:v>239245200</c:v>
                </c:pt>
                <c:pt idx="2771">
                  <c:v>239331600</c:v>
                </c:pt>
                <c:pt idx="2772">
                  <c:v>239418000</c:v>
                </c:pt>
                <c:pt idx="2773">
                  <c:v>239504400</c:v>
                </c:pt>
                <c:pt idx="2774">
                  <c:v>239590800</c:v>
                </c:pt>
                <c:pt idx="2775">
                  <c:v>239677200</c:v>
                </c:pt>
                <c:pt idx="2776">
                  <c:v>239763600</c:v>
                </c:pt>
                <c:pt idx="2777">
                  <c:v>239850000</c:v>
                </c:pt>
                <c:pt idx="2778">
                  <c:v>239936400</c:v>
                </c:pt>
                <c:pt idx="2779">
                  <c:v>240022800</c:v>
                </c:pt>
                <c:pt idx="2780">
                  <c:v>240109200</c:v>
                </c:pt>
                <c:pt idx="2781">
                  <c:v>240195600</c:v>
                </c:pt>
                <c:pt idx="2782">
                  <c:v>240282000</c:v>
                </c:pt>
                <c:pt idx="2783">
                  <c:v>240368400</c:v>
                </c:pt>
                <c:pt idx="2784">
                  <c:v>240454800</c:v>
                </c:pt>
                <c:pt idx="2785">
                  <c:v>240541200</c:v>
                </c:pt>
                <c:pt idx="2786">
                  <c:v>240627600</c:v>
                </c:pt>
                <c:pt idx="2787">
                  <c:v>240714000</c:v>
                </c:pt>
                <c:pt idx="2788">
                  <c:v>240800400</c:v>
                </c:pt>
                <c:pt idx="2789">
                  <c:v>240886800</c:v>
                </c:pt>
                <c:pt idx="2790">
                  <c:v>240973200</c:v>
                </c:pt>
                <c:pt idx="2791">
                  <c:v>241059600</c:v>
                </c:pt>
                <c:pt idx="2792">
                  <c:v>241146000</c:v>
                </c:pt>
                <c:pt idx="2793">
                  <c:v>241232400</c:v>
                </c:pt>
                <c:pt idx="2794">
                  <c:v>241318800</c:v>
                </c:pt>
                <c:pt idx="2795">
                  <c:v>241405200</c:v>
                </c:pt>
                <c:pt idx="2796">
                  <c:v>241491600</c:v>
                </c:pt>
                <c:pt idx="2797">
                  <c:v>241578000</c:v>
                </c:pt>
                <c:pt idx="2798">
                  <c:v>241664400</c:v>
                </c:pt>
                <c:pt idx="2799">
                  <c:v>241750800</c:v>
                </c:pt>
                <c:pt idx="2800">
                  <c:v>241837200</c:v>
                </c:pt>
                <c:pt idx="2801">
                  <c:v>241923600</c:v>
                </c:pt>
                <c:pt idx="2802">
                  <c:v>242010000</c:v>
                </c:pt>
                <c:pt idx="2803">
                  <c:v>242096400</c:v>
                </c:pt>
                <c:pt idx="2804">
                  <c:v>242182800</c:v>
                </c:pt>
                <c:pt idx="2805">
                  <c:v>242269200</c:v>
                </c:pt>
                <c:pt idx="2806">
                  <c:v>242355600</c:v>
                </c:pt>
                <c:pt idx="2807">
                  <c:v>242442000</c:v>
                </c:pt>
                <c:pt idx="2808">
                  <c:v>242528400</c:v>
                </c:pt>
                <c:pt idx="2809">
                  <c:v>242614800</c:v>
                </c:pt>
                <c:pt idx="2810">
                  <c:v>242701200</c:v>
                </c:pt>
                <c:pt idx="2811">
                  <c:v>242787600</c:v>
                </c:pt>
                <c:pt idx="2812">
                  <c:v>242874000</c:v>
                </c:pt>
                <c:pt idx="2813">
                  <c:v>242960400</c:v>
                </c:pt>
                <c:pt idx="2814">
                  <c:v>243046800</c:v>
                </c:pt>
                <c:pt idx="2815">
                  <c:v>243133200</c:v>
                </c:pt>
                <c:pt idx="2816">
                  <c:v>243219600</c:v>
                </c:pt>
                <c:pt idx="2817">
                  <c:v>243306000</c:v>
                </c:pt>
                <c:pt idx="2818">
                  <c:v>243392400</c:v>
                </c:pt>
                <c:pt idx="2819">
                  <c:v>243478800</c:v>
                </c:pt>
                <c:pt idx="2820">
                  <c:v>243565200</c:v>
                </c:pt>
                <c:pt idx="2821">
                  <c:v>243651600</c:v>
                </c:pt>
                <c:pt idx="2822">
                  <c:v>243738000</c:v>
                </c:pt>
                <c:pt idx="2823">
                  <c:v>243824400</c:v>
                </c:pt>
                <c:pt idx="2824">
                  <c:v>243910800</c:v>
                </c:pt>
                <c:pt idx="2825">
                  <c:v>243997200</c:v>
                </c:pt>
                <c:pt idx="2826">
                  <c:v>244083600</c:v>
                </c:pt>
                <c:pt idx="2827">
                  <c:v>244170000</c:v>
                </c:pt>
                <c:pt idx="2828">
                  <c:v>244256400</c:v>
                </c:pt>
                <c:pt idx="2829">
                  <c:v>244342800</c:v>
                </c:pt>
                <c:pt idx="2830">
                  <c:v>244429200</c:v>
                </c:pt>
                <c:pt idx="2831">
                  <c:v>244515600</c:v>
                </c:pt>
                <c:pt idx="2832">
                  <c:v>244602000</c:v>
                </c:pt>
                <c:pt idx="2833">
                  <c:v>244688400</c:v>
                </c:pt>
                <c:pt idx="2834">
                  <c:v>244774800</c:v>
                </c:pt>
                <c:pt idx="2835">
                  <c:v>244861200</c:v>
                </c:pt>
                <c:pt idx="2836">
                  <c:v>244947600</c:v>
                </c:pt>
                <c:pt idx="2837">
                  <c:v>245034000</c:v>
                </c:pt>
                <c:pt idx="2838">
                  <c:v>245120400</c:v>
                </c:pt>
                <c:pt idx="2839">
                  <c:v>245206800</c:v>
                </c:pt>
                <c:pt idx="2840">
                  <c:v>245293200</c:v>
                </c:pt>
                <c:pt idx="2841">
                  <c:v>245379600</c:v>
                </c:pt>
                <c:pt idx="2842">
                  <c:v>245466000</c:v>
                </c:pt>
                <c:pt idx="2843">
                  <c:v>245552400</c:v>
                </c:pt>
                <c:pt idx="2844">
                  <c:v>245638800</c:v>
                </c:pt>
                <c:pt idx="2845">
                  <c:v>245725200</c:v>
                </c:pt>
                <c:pt idx="2846">
                  <c:v>245811600</c:v>
                </c:pt>
                <c:pt idx="2847">
                  <c:v>245898000</c:v>
                </c:pt>
                <c:pt idx="2848">
                  <c:v>245984400</c:v>
                </c:pt>
                <c:pt idx="2849">
                  <c:v>246070800</c:v>
                </c:pt>
                <c:pt idx="2850">
                  <c:v>246157200</c:v>
                </c:pt>
                <c:pt idx="2851">
                  <c:v>246243600</c:v>
                </c:pt>
                <c:pt idx="2852">
                  <c:v>246330000</c:v>
                </c:pt>
                <c:pt idx="2853">
                  <c:v>246416400</c:v>
                </c:pt>
                <c:pt idx="2854">
                  <c:v>246502800</c:v>
                </c:pt>
                <c:pt idx="2855">
                  <c:v>246589200</c:v>
                </c:pt>
                <c:pt idx="2856">
                  <c:v>246675600</c:v>
                </c:pt>
                <c:pt idx="2857">
                  <c:v>246762000</c:v>
                </c:pt>
                <c:pt idx="2858">
                  <c:v>246848400</c:v>
                </c:pt>
                <c:pt idx="2859">
                  <c:v>246934800</c:v>
                </c:pt>
                <c:pt idx="2860">
                  <c:v>247021200</c:v>
                </c:pt>
                <c:pt idx="2861">
                  <c:v>247107600</c:v>
                </c:pt>
                <c:pt idx="2862">
                  <c:v>247194000</c:v>
                </c:pt>
                <c:pt idx="2863">
                  <c:v>247280400</c:v>
                </c:pt>
                <c:pt idx="2864">
                  <c:v>247366800</c:v>
                </c:pt>
                <c:pt idx="2865">
                  <c:v>247453200</c:v>
                </c:pt>
                <c:pt idx="2866">
                  <c:v>247539600</c:v>
                </c:pt>
                <c:pt idx="2867">
                  <c:v>247626000</c:v>
                </c:pt>
                <c:pt idx="2868">
                  <c:v>247712400</c:v>
                </c:pt>
                <c:pt idx="2869">
                  <c:v>247798800</c:v>
                </c:pt>
                <c:pt idx="2870">
                  <c:v>247885200</c:v>
                </c:pt>
                <c:pt idx="2871">
                  <c:v>247971600</c:v>
                </c:pt>
                <c:pt idx="2872">
                  <c:v>248058000</c:v>
                </c:pt>
                <c:pt idx="2873">
                  <c:v>248144400</c:v>
                </c:pt>
                <c:pt idx="2874">
                  <c:v>248230800</c:v>
                </c:pt>
                <c:pt idx="2875">
                  <c:v>248317200</c:v>
                </c:pt>
                <c:pt idx="2876">
                  <c:v>248403600</c:v>
                </c:pt>
                <c:pt idx="2877">
                  <c:v>248490000</c:v>
                </c:pt>
                <c:pt idx="2878">
                  <c:v>248576400</c:v>
                </c:pt>
                <c:pt idx="2879">
                  <c:v>248662800</c:v>
                </c:pt>
                <c:pt idx="2880">
                  <c:v>248749200</c:v>
                </c:pt>
                <c:pt idx="2881">
                  <c:v>248835600</c:v>
                </c:pt>
                <c:pt idx="2882">
                  <c:v>248922000</c:v>
                </c:pt>
                <c:pt idx="2883">
                  <c:v>249008400</c:v>
                </c:pt>
                <c:pt idx="2884">
                  <c:v>249094800</c:v>
                </c:pt>
                <c:pt idx="2885">
                  <c:v>249181200</c:v>
                </c:pt>
                <c:pt idx="2886">
                  <c:v>249267600</c:v>
                </c:pt>
                <c:pt idx="2887">
                  <c:v>249354000</c:v>
                </c:pt>
                <c:pt idx="2888">
                  <c:v>249440400</c:v>
                </c:pt>
                <c:pt idx="2889">
                  <c:v>249526800</c:v>
                </c:pt>
                <c:pt idx="2890">
                  <c:v>249613200</c:v>
                </c:pt>
                <c:pt idx="2891">
                  <c:v>249699600</c:v>
                </c:pt>
                <c:pt idx="2892">
                  <c:v>249786000</c:v>
                </c:pt>
                <c:pt idx="2893">
                  <c:v>249872400</c:v>
                </c:pt>
                <c:pt idx="2894">
                  <c:v>249958800</c:v>
                </c:pt>
                <c:pt idx="2895">
                  <c:v>250045200</c:v>
                </c:pt>
                <c:pt idx="2896">
                  <c:v>250131600</c:v>
                </c:pt>
                <c:pt idx="2897">
                  <c:v>250218000</c:v>
                </c:pt>
                <c:pt idx="2898">
                  <c:v>250304400</c:v>
                </c:pt>
                <c:pt idx="2899">
                  <c:v>250390800</c:v>
                </c:pt>
                <c:pt idx="2900">
                  <c:v>250477200</c:v>
                </c:pt>
                <c:pt idx="2901">
                  <c:v>250563600</c:v>
                </c:pt>
                <c:pt idx="2902">
                  <c:v>250650000</c:v>
                </c:pt>
                <c:pt idx="2903">
                  <c:v>250736400</c:v>
                </c:pt>
                <c:pt idx="2904">
                  <c:v>250822800</c:v>
                </c:pt>
                <c:pt idx="2905">
                  <c:v>250909200</c:v>
                </c:pt>
                <c:pt idx="2906">
                  <c:v>250995600</c:v>
                </c:pt>
                <c:pt idx="2907">
                  <c:v>251082000</c:v>
                </c:pt>
                <c:pt idx="2908">
                  <c:v>251168400</c:v>
                </c:pt>
                <c:pt idx="2909">
                  <c:v>251254800</c:v>
                </c:pt>
                <c:pt idx="2910">
                  <c:v>251341200</c:v>
                </c:pt>
                <c:pt idx="2911">
                  <c:v>251427600</c:v>
                </c:pt>
                <c:pt idx="2912">
                  <c:v>251514000</c:v>
                </c:pt>
                <c:pt idx="2913">
                  <c:v>251600400</c:v>
                </c:pt>
                <c:pt idx="2914">
                  <c:v>251686800</c:v>
                </c:pt>
                <c:pt idx="2915">
                  <c:v>251773200</c:v>
                </c:pt>
                <c:pt idx="2916">
                  <c:v>251859600</c:v>
                </c:pt>
                <c:pt idx="2917">
                  <c:v>251946000</c:v>
                </c:pt>
                <c:pt idx="2918">
                  <c:v>252032400</c:v>
                </c:pt>
                <c:pt idx="2919">
                  <c:v>252118800</c:v>
                </c:pt>
                <c:pt idx="2920">
                  <c:v>252205200</c:v>
                </c:pt>
                <c:pt idx="2921">
                  <c:v>252291600</c:v>
                </c:pt>
                <c:pt idx="2922">
                  <c:v>252378000</c:v>
                </c:pt>
                <c:pt idx="2923">
                  <c:v>252464400</c:v>
                </c:pt>
                <c:pt idx="2924">
                  <c:v>252550800</c:v>
                </c:pt>
                <c:pt idx="2925">
                  <c:v>252637200</c:v>
                </c:pt>
                <c:pt idx="2926">
                  <c:v>252723600</c:v>
                </c:pt>
                <c:pt idx="2927">
                  <c:v>252810000</c:v>
                </c:pt>
                <c:pt idx="2928">
                  <c:v>252896400</c:v>
                </c:pt>
                <c:pt idx="2929">
                  <c:v>252982800</c:v>
                </c:pt>
                <c:pt idx="2930">
                  <c:v>253069200</c:v>
                </c:pt>
                <c:pt idx="2931">
                  <c:v>253155600</c:v>
                </c:pt>
                <c:pt idx="2932">
                  <c:v>253242000</c:v>
                </c:pt>
                <c:pt idx="2933">
                  <c:v>253328400</c:v>
                </c:pt>
                <c:pt idx="2934">
                  <c:v>253414800</c:v>
                </c:pt>
                <c:pt idx="2935">
                  <c:v>253501200</c:v>
                </c:pt>
                <c:pt idx="2936">
                  <c:v>253587600</c:v>
                </c:pt>
                <c:pt idx="2937">
                  <c:v>253674000</c:v>
                </c:pt>
                <c:pt idx="2938">
                  <c:v>253760400</c:v>
                </c:pt>
                <c:pt idx="2939">
                  <c:v>253846800</c:v>
                </c:pt>
                <c:pt idx="2940">
                  <c:v>253933200</c:v>
                </c:pt>
                <c:pt idx="2941">
                  <c:v>254019600</c:v>
                </c:pt>
                <c:pt idx="2942">
                  <c:v>254106000</c:v>
                </c:pt>
                <c:pt idx="2943">
                  <c:v>254192400</c:v>
                </c:pt>
                <c:pt idx="2944">
                  <c:v>254278800</c:v>
                </c:pt>
                <c:pt idx="2945">
                  <c:v>254365200</c:v>
                </c:pt>
                <c:pt idx="2946">
                  <c:v>254451600</c:v>
                </c:pt>
                <c:pt idx="2947">
                  <c:v>254538000</c:v>
                </c:pt>
                <c:pt idx="2948">
                  <c:v>254624400</c:v>
                </c:pt>
                <c:pt idx="2949">
                  <c:v>254710800</c:v>
                </c:pt>
                <c:pt idx="2950">
                  <c:v>254797200</c:v>
                </c:pt>
                <c:pt idx="2951">
                  <c:v>254883600</c:v>
                </c:pt>
                <c:pt idx="2952">
                  <c:v>254970000</c:v>
                </c:pt>
                <c:pt idx="2953">
                  <c:v>255056400</c:v>
                </c:pt>
                <c:pt idx="2954">
                  <c:v>255142800</c:v>
                </c:pt>
                <c:pt idx="2955">
                  <c:v>255229200</c:v>
                </c:pt>
                <c:pt idx="2956">
                  <c:v>255315600</c:v>
                </c:pt>
                <c:pt idx="2957">
                  <c:v>255402000</c:v>
                </c:pt>
                <c:pt idx="2958">
                  <c:v>255488400</c:v>
                </c:pt>
                <c:pt idx="2959">
                  <c:v>255574800</c:v>
                </c:pt>
                <c:pt idx="2960">
                  <c:v>255661200</c:v>
                </c:pt>
                <c:pt idx="2961">
                  <c:v>255747600</c:v>
                </c:pt>
                <c:pt idx="2962">
                  <c:v>255834000</c:v>
                </c:pt>
                <c:pt idx="2963">
                  <c:v>255920400</c:v>
                </c:pt>
                <c:pt idx="2964">
                  <c:v>256006800</c:v>
                </c:pt>
                <c:pt idx="2965">
                  <c:v>256093200</c:v>
                </c:pt>
                <c:pt idx="2966">
                  <c:v>256179600</c:v>
                </c:pt>
                <c:pt idx="2967">
                  <c:v>256266000</c:v>
                </c:pt>
                <c:pt idx="2968">
                  <c:v>256352400</c:v>
                </c:pt>
                <c:pt idx="2969">
                  <c:v>256438800</c:v>
                </c:pt>
                <c:pt idx="2970">
                  <c:v>256525200</c:v>
                </c:pt>
                <c:pt idx="2971">
                  <c:v>256611600</c:v>
                </c:pt>
                <c:pt idx="2972">
                  <c:v>256698000</c:v>
                </c:pt>
                <c:pt idx="2973">
                  <c:v>256784400</c:v>
                </c:pt>
                <c:pt idx="2974">
                  <c:v>256870800</c:v>
                </c:pt>
                <c:pt idx="2975">
                  <c:v>256957200</c:v>
                </c:pt>
                <c:pt idx="2976">
                  <c:v>257043600</c:v>
                </c:pt>
                <c:pt idx="2977">
                  <c:v>257130000</c:v>
                </c:pt>
                <c:pt idx="2978">
                  <c:v>257216400</c:v>
                </c:pt>
                <c:pt idx="2979">
                  <c:v>257302800</c:v>
                </c:pt>
                <c:pt idx="2980">
                  <c:v>257389200</c:v>
                </c:pt>
                <c:pt idx="2981">
                  <c:v>257475600</c:v>
                </c:pt>
                <c:pt idx="2982">
                  <c:v>257562000</c:v>
                </c:pt>
                <c:pt idx="2983">
                  <c:v>257648400</c:v>
                </c:pt>
                <c:pt idx="2984">
                  <c:v>257734800</c:v>
                </c:pt>
                <c:pt idx="2985">
                  <c:v>257821200</c:v>
                </c:pt>
                <c:pt idx="2986">
                  <c:v>257907600</c:v>
                </c:pt>
                <c:pt idx="2987">
                  <c:v>257994000</c:v>
                </c:pt>
                <c:pt idx="2988">
                  <c:v>258080400</c:v>
                </c:pt>
                <c:pt idx="2989">
                  <c:v>258166800</c:v>
                </c:pt>
                <c:pt idx="2990">
                  <c:v>258253200</c:v>
                </c:pt>
                <c:pt idx="2991">
                  <c:v>258339600</c:v>
                </c:pt>
                <c:pt idx="2992">
                  <c:v>258426000</c:v>
                </c:pt>
                <c:pt idx="2993">
                  <c:v>258512400</c:v>
                </c:pt>
                <c:pt idx="2994">
                  <c:v>258598800</c:v>
                </c:pt>
                <c:pt idx="2995">
                  <c:v>258685200</c:v>
                </c:pt>
                <c:pt idx="2996">
                  <c:v>258771600</c:v>
                </c:pt>
                <c:pt idx="2997">
                  <c:v>258858000</c:v>
                </c:pt>
                <c:pt idx="2998">
                  <c:v>258944400</c:v>
                </c:pt>
                <c:pt idx="2999">
                  <c:v>259030800</c:v>
                </c:pt>
                <c:pt idx="3000">
                  <c:v>259117200</c:v>
                </c:pt>
                <c:pt idx="3001">
                  <c:v>259203600</c:v>
                </c:pt>
                <c:pt idx="3002">
                  <c:v>259290000</c:v>
                </c:pt>
                <c:pt idx="3003">
                  <c:v>259376400</c:v>
                </c:pt>
                <c:pt idx="3004">
                  <c:v>259462800</c:v>
                </c:pt>
                <c:pt idx="3005">
                  <c:v>259549200</c:v>
                </c:pt>
                <c:pt idx="3006">
                  <c:v>259635600</c:v>
                </c:pt>
                <c:pt idx="3007">
                  <c:v>259722000</c:v>
                </c:pt>
                <c:pt idx="3008">
                  <c:v>259808400</c:v>
                </c:pt>
                <c:pt idx="3009">
                  <c:v>259894800</c:v>
                </c:pt>
                <c:pt idx="3010">
                  <c:v>259981200</c:v>
                </c:pt>
                <c:pt idx="3011">
                  <c:v>260067600</c:v>
                </c:pt>
                <c:pt idx="3012">
                  <c:v>260154000</c:v>
                </c:pt>
                <c:pt idx="3013">
                  <c:v>260240400</c:v>
                </c:pt>
                <c:pt idx="3014">
                  <c:v>260326800</c:v>
                </c:pt>
                <c:pt idx="3015">
                  <c:v>260413200</c:v>
                </c:pt>
                <c:pt idx="3016">
                  <c:v>260499600</c:v>
                </c:pt>
                <c:pt idx="3017">
                  <c:v>260586000</c:v>
                </c:pt>
                <c:pt idx="3018">
                  <c:v>260672400</c:v>
                </c:pt>
                <c:pt idx="3019">
                  <c:v>260758800</c:v>
                </c:pt>
                <c:pt idx="3020">
                  <c:v>260845200</c:v>
                </c:pt>
                <c:pt idx="3021">
                  <c:v>260931600</c:v>
                </c:pt>
                <c:pt idx="3022">
                  <c:v>261018000</c:v>
                </c:pt>
                <c:pt idx="3023">
                  <c:v>261104400</c:v>
                </c:pt>
                <c:pt idx="3024">
                  <c:v>261190800</c:v>
                </c:pt>
                <c:pt idx="3025">
                  <c:v>261277200</c:v>
                </c:pt>
                <c:pt idx="3026">
                  <c:v>261363600</c:v>
                </c:pt>
                <c:pt idx="3027">
                  <c:v>261450000</c:v>
                </c:pt>
                <c:pt idx="3028">
                  <c:v>261536400</c:v>
                </c:pt>
                <c:pt idx="3029">
                  <c:v>261622800</c:v>
                </c:pt>
                <c:pt idx="3030">
                  <c:v>261709200</c:v>
                </c:pt>
                <c:pt idx="3031">
                  <c:v>261795600</c:v>
                </c:pt>
                <c:pt idx="3032">
                  <c:v>261882000</c:v>
                </c:pt>
                <c:pt idx="3033">
                  <c:v>261968400</c:v>
                </c:pt>
                <c:pt idx="3034">
                  <c:v>262054800</c:v>
                </c:pt>
                <c:pt idx="3035">
                  <c:v>262141200</c:v>
                </c:pt>
                <c:pt idx="3036">
                  <c:v>262227600</c:v>
                </c:pt>
                <c:pt idx="3037">
                  <c:v>262314000</c:v>
                </c:pt>
                <c:pt idx="3038">
                  <c:v>262400400</c:v>
                </c:pt>
                <c:pt idx="3039">
                  <c:v>262486800</c:v>
                </c:pt>
                <c:pt idx="3040">
                  <c:v>262573200</c:v>
                </c:pt>
                <c:pt idx="3041">
                  <c:v>262659600</c:v>
                </c:pt>
                <c:pt idx="3042">
                  <c:v>262746000</c:v>
                </c:pt>
                <c:pt idx="3043">
                  <c:v>262832400</c:v>
                </c:pt>
                <c:pt idx="3044">
                  <c:v>262918800</c:v>
                </c:pt>
                <c:pt idx="3045">
                  <c:v>263005200</c:v>
                </c:pt>
                <c:pt idx="3046">
                  <c:v>263091600</c:v>
                </c:pt>
                <c:pt idx="3047">
                  <c:v>263178000</c:v>
                </c:pt>
                <c:pt idx="3048">
                  <c:v>263264400</c:v>
                </c:pt>
                <c:pt idx="3049">
                  <c:v>263350800</c:v>
                </c:pt>
                <c:pt idx="3050">
                  <c:v>263437200</c:v>
                </c:pt>
                <c:pt idx="3051">
                  <c:v>263523600</c:v>
                </c:pt>
                <c:pt idx="3052">
                  <c:v>263610000</c:v>
                </c:pt>
                <c:pt idx="3053">
                  <c:v>263696400</c:v>
                </c:pt>
                <c:pt idx="3054">
                  <c:v>263782800</c:v>
                </c:pt>
                <c:pt idx="3055">
                  <c:v>263869200</c:v>
                </c:pt>
                <c:pt idx="3056">
                  <c:v>263955600</c:v>
                </c:pt>
                <c:pt idx="3057">
                  <c:v>264042000</c:v>
                </c:pt>
                <c:pt idx="3058">
                  <c:v>264128400</c:v>
                </c:pt>
                <c:pt idx="3059">
                  <c:v>264214800</c:v>
                </c:pt>
                <c:pt idx="3060">
                  <c:v>264301200</c:v>
                </c:pt>
                <c:pt idx="3061">
                  <c:v>264387600</c:v>
                </c:pt>
                <c:pt idx="3062">
                  <c:v>264474000</c:v>
                </c:pt>
                <c:pt idx="3063">
                  <c:v>264560400</c:v>
                </c:pt>
                <c:pt idx="3064">
                  <c:v>264646800</c:v>
                </c:pt>
                <c:pt idx="3065">
                  <c:v>264733200</c:v>
                </c:pt>
                <c:pt idx="3066">
                  <c:v>264819600</c:v>
                </c:pt>
                <c:pt idx="3067">
                  <c:v>264906000</c:v>
                </c:pt>
                <c:pt idx="3068">
                  <c:v>264992400</c:v>
                </c:pt>
                <c:pt idx="3069">
                  <c:v>265078800</c:v>
                </c:pt>
                <c:pt idx="3070">
                  <c:v>265165200</c:v>
                </c:pt>
                <c:pt idx="3071">
                  <c:v>265251600</c:v>
                </c:pt>
                <c:pt idx="3072">
                  <c:v>265338000</c:v>
                </c:pt>
                <c:pt idx="3073">
                  <c:v>265424400</c:v>
                </c:pt>
                <c:pt idx="3074">
                  <c:v>265510800</c:v>
                </c:pt>
                <c:pt idx="3075">
                  <c:v>265597200</c:v>
                </c:pt>
                <c:pt idx="3076">
                  <c:v>265683600</c:v>
                </c:pt>
                <c:pt idx="3077">
                  <c:v>265770000</c:v>
                </c:pt>
                <c:pt idx="3078">
                  <c:v>265856400</c:v>
                </c:pt>
                <c:pt idx="3079">
                  <c:v>265942800</c:v>
                </c:pt>
                <c:pt idx="3080">
                  <c:v>266029200</c:v>
                </c:pt>
                <c:pt idx="3081">
                  <c:v>266115600</c:v>
                </c:pt>
                <c:pt idx="3082">
                  <c:v>266202000</c:v>
                </c:pt>
                <c:pt idx="3083">
                  <c:v>266288400</c:v>
                </c:pt>
                <c:pt idx="3084">
                  <c:v>266374800</c:v>
                </c:pt>
                <c:pt idx="3085">
                  <c:v>266461200</c:v>
                </c:pt>
                <c:pt idx="3086">
                  <c:v>266547600</c:v>
                </c:pt>
                <c:pt idx="3087">
                  <c:v>266634000</c:v>
                </c:pt>
                <c:pt idx="3088">
                  <c:v>266720400</c:v>
                </c:pt>
                <c:pt idx="3089">
                  <c:v>266806800</c:v>
                </c:pt>
                <c:pt idx="3090">
                  <c:v>266893200</c:v>
                </c:pt>
                <c:pt idx="3091">
                  <c:v>266979600</c:v>
                </c:pt>
                <c:pt idx="3092">
                  <c:v>267066000</c:v>
                </c:pt>
                <c:pt idx="3093">
                  <c:v>267152400</c:v>
                </c:pt>
                <c:pt idx="3094">
                  <c:v>267238800</c:v>
                </c:pt>
                <c:pt idx="3095">
                  <c:v>267325200</c:v>
                </c:pt>
                <c:pt idx="3096">
                  <c:v>267411600</c:v>
                </c:pt>
                <c:pt idx="3097">
                  <c:v>267498000</c:v>
                </c:pt>
                <c:pt idx="3098">
                  <c:v>267584400</c:v>
                </c:pt>
                <c:pt idx="3099">
                  <c:v>267670800</c:v>
                </c:pt>
                <c:pt idx="3100">
                  <c:v>267757200</c:v>
                </c:pt>
                <c:pt idx="3101">
                  <c:v>267843600</c:v>
                </c:pt>
                <c:pt idx="3102">
                  <c:v>267930000</c:v>
                </c:pt>
                <c:pt idx="3103">
                  <c:v>268016400</c:v>
                </c:pt>
                <c:pt idx="3104">
                  <c:v>268102800</c:v>
                </c:pt>
                <c:pt idx="3105">
                  <c:v>268189200</c:v>
                </c:pt>
                <c:pt idx="3106">
                  <c:v>268275600</c:v>
                </c:pt>
                <c:pt idx="3107">
                  <c:v>268362000</c:v>
                </c:pt>
                <c:pt idx="3108">
                  <c:v>268448400</c:v>
                </c:pt>
                <c:pt idx="3109">
                  <c:v>268534800</c:v>
                </c:pt>
                <c:pt idx="3110">
                  <c:v>268621200</c:v>
                </c:pt>
                <c:pt idx="3111">
                  <c:v>268707600</c:v>
                </c:pt>
                <c:pt idx="3112">
                  <c:v>268794000</c:v>
                </c:pt>
                <c:pt idx="3113">
                  <c:v>268880400</c:v>
                </c:pt>
                <c:pt idx="3114">
                  <c:v>268966800</c:v>
                </c:pt>
                <c:pt idx="3115">
                  <c:v>269053200</c:v>
                </c:pt>
                <c:pt idx="3116">
                  <c:v>269139600</c:v>
                </c:pt>
                <c:pt idx="3117">
                  <c:v>269226000</c:v>
                </c:pt>
                <c:pt idx="3118">
                  <c:v>269312400</c:v>
                </c:pt>
                <c:pt idx="3119">
                  <c:v>269398800</c:v>
                </c:pt>
                <c:pt idx="3120">
                  <c:v>269485200</c:v>
                </c:pt>
                <c:pt idx="3121">
                  <c:v>269571600</c:v>
                </c:pt>
                <c:pt idx="3122">
                  <c:v>269658000</c:v>
                </c:pt>
                <c:pt idx="3123">
                  <c:v>269744400</c:v>
                </c:pt>
                <c:pt idx="3124">
                  <c:v>269830800</c:v>
                </c:pt>
                <c:pt idx="3125">
                  <c:v>269917200</c:v>
                </c:pt>
                <c:pt idx="3126">
                  <c:v>270003600</c:v>
                </c:pt>
                <c:pt idx="3127">
                  <c:v>270090000</c:v>
                </c:pt>
                <c:pt idx="3128">
                  <c:v>270176400</c:v>
                </c:pt>
                <c:pt idx="3129">
                  <c:v>270262800</c:v>
                </c:pt>
                <c:pt idx="3130">
                  <c:v>270349200</c:v>
                </c:pt>
                <c:pt idx="3131">
                  <c:v>270435600</c:v>
                </c:pt>
                <c:pt idx="3132">
                  <c:v>270522000</c:v>
                </c:pt>
                <c:pt idx="3133">
                  <c:v>270608400</c:v>
                </c:pt>
                <c:pt idx="3134">
                  <c:v>270694800</c:v>
                </c:pt>
                <c:pt idx="3135">
                  <c:v>270781200</c:v>
                </c:pt>
                <c:pt idx="3136">
                  <c:v>270867600</c:v>
                </c:pt>
                <c:pt idx="3137">
                  <c:v>270954000</c:v>
                </c:pt>
                <c:pt idx="3138">
                  <c:v>271040400</c:v>
                </c:pt>
                <c:pt idx="3139">
                  <c:v>271126800</c:v>
                </c:pt>
                <c:pt idx="3140">
                  <c:v>271213200</c:v>
                </c:pt>
                <c:pt idx="3141">
                  <c:v>271299600</c:v>
                </c:pt>
                <c:pt idx="3142">
                  <c:v>271386000</c:v>
                </c:pt>
                <c:pt idx="3143">
                  <c:v>271472400</c:v>
                </c:pt>
                <c:pt idx="3144">
                  <c:v>271558800</c:v>
                </c:pt>
                <c:pt idx="3145">
                  <c:v>271645200</c:v>
                </c:pt>
                <c:pt idx="3146">
                  <c:v>271731600</c:v>
                </c:pt>
                <c:pt idx="3147">
                  <c:v>271818000</c:v>
                </c:pt>
                <c:pt idx="3148">
                  <c:v>271904400</c:v>
                </c:pt>
                <c:pt idx="3149">
                  <c:v>271990800</c:v>
                </c:pt>
                <c:pt idx="3150">
                  <c:v>272077200</c:v>
                </c:pt>
                <c:pt idx="3151">
                  <c:v>272163600</c:v>
                </c:pt>
                <c:pt idx="3152">
                  <c:v>272250000</c:v>
                </c:pt>
                <c:pt idx="3153">
                  <c:v>272336400</c:v>
                </c:pt>
                <c:pt idx="3154">
                  <c:v>272422800</c:v>
                </c:pt>
                <c:pt idx="3155">
                  <c:v>272509200</c:v>
                </c:pt>
                <c:pt idx="3156">
                  <c:v>272595600</c:v>
                </c:pt>
                <c:pt idx="3157">
                  <c:v>272682000</c:v>
                </c:pt>
                <c:pt idx="3158">
                  <c:v>272768400</c:v>
                </c:pt>
                <c:pt idx="3159">
                  <c:v>272854800</c:v>
                </c:pt>
                <c:pt idx="3160">
                  <c:v>272941200</c:v>
                </c:pt>
                <c:pt idx="3161">
                  <c:v>273027600</c:v>
                </c:pt>
                <c:pt idx="3162">
                  <c:v>273114000</c:v>
                </c:pt>
                <c:pt idx="3163">
                  <c:v>273200400</c:v>
                </c:pt>
                <c:pt idx="3164">
                  <c:v>273286800</c:v>
                </c:pt>
                <c:pt idx="3165">
                  <c:v>273373200</c:v>
                </c:pt>
                <c:pt idx="3166">
                  <c:v>273459600</c:v>
                </c:pt>
                <c:pt idx="3167">
                  <c:v>273546000</c:v>
                </c:pt>
                <c:pt idx="3168">
                  <c:v>273632400</c:v>
                </c:pt>
                <c:pt idx="3169">
                  <c:v>273718800</c:v>
                </c:pt>
                <c:pt idx="3170">
                  <c:v>273805200</c:v>
                </c:pt>
                <c:pt idx="3171">
                  <c:v>273891600</c:v>
                </c:pt>
                <c:pt idx="3172">
                  <c:v>273978000</c:v>
                </c:pt>
                <c:pt idx="3173">
                  <c:v>274064400</c:v>
                </c:pt>
                <c:pt idx="3174">
                  <c:v>274150800</c:v>
                </c:pt>
                <c:pt idx="3175">
                  <c:v>274237200</c:v>
                </c:pt>
                <c:pt idx="3176">
                  <c:v>274323600</c:v>
                </c:pt>
                <c:pt idx="3177">
                  <c:v>274410000</c:v>
                </c:pt>
                <c:pt idx="3178">
                  <c:v>274496400</c:v>
                </c:pt>
                <c:pt idx="3179">
                  <c:v>274582800</c:v>
                </c:pt>
                <c:pt idx="3180">
                  <c:v>274669200</c:v>
                </c:pt>
                <c:pt idx="3181">
                  <c:v>274755600</c:v>
                </c:pt>
                <c:pt idx="3182">
                  <c:v>274842000</c:v>
                </c:pt>
                <c:pt idx="3183">
                  <c:v>274928400</c:v>
                </c:pt>
                <c:pt idx="3184">
                  <c:v>275014800</c:v>
                </c:pt>
                <c:pt idx="3185">
                  <c:v>275101200</c:v>
                </c:pt>
                <c:pt idx="3186">
                  <c:v>275187600</c:v>
                </c:pt>
                <c:pt idx="3187">
                  <c:v>275274000</c:v>
                </c:pt>
                <c:pt idx="3188">
                  <c:v>275360400</c:v>
                </c:pt>
                <c:pt idx="3189">
                  <c:v>275446800</c:v>
                </c:pt>
                <c:pt idx="3190">
                  <c:v>275533200</c:v>
                </c:pt>
                <c:pt idx="3191">
                  <c:v>275619600</c:v>
                </c:pt>
                <c:pt idx="3192">
                  <c:v>275706000</c:v>
                </c:pt>
                <c:pt idx="3193">
                  <c:v>275792400</c:v>
                </c:pt>
                <c:pt idx="3194">
                  <c:v>275878800</c:v>
                </c:pt>
                <c:pt idx="3195">
                  <c:v>275965200</c:v>
                </c:pt>
                <c:pt idx="3196">
                  <c:v>276051600</c:v>
                </c:pt>
                <c:pt idx="3197">
                  <c:v>276138000</c:v>
                </c:pt>
                <c:pt idx="3198">
                  <c:v>276224400</c:v>
                </c:pt>
                <c:pt idx="3199">
                  <c:v>276310800</c:v>
                </c:pt>
                <c:pt idx="3200">
                  <c:v>276397200</c:v>
                </c:pt>
                <c:pt idx="3201">
                  <c:v>276483600</c:v>
                </c:pt>
                <c:pt idx="3202">
                  <c:v>276570000</c:v>
                </c:pt>
                <c:pt idx="3203">
                  <c:v>276656400</c:v>
                </c:pt>
                <c:pt idx="3204">
                  <c:v>276742800</c:v>
                </c:pt>
                <c:pt idx="3205">
                  <c:v>276829200</c:v>
                </c:pt>
                <c:pt idx="3206">
                  <c:v>276915600</c:v>
                </c:pt>
                <c:pt idx="3207">
                  <c:v>277002000</c:v>
                </c:pt>
                <c:pt idx="3208">
                  <c:v>277088400</c:v>
                </c:pt>
                <c:pt idx="3209">
                  <c:v>277174800</c:v>
                </c:pt>
                <c:pt idx="3210">
                  <c:v>277261200</c:v>
                </c:pt>
                <c:pt idx="3211">
                  <c:v>277347600</c:v>
                </c:pt>
                <c:pt idx="3212">
                  <c:v>277434000</c:v>
                </c:pt>
                <c:pt idx="3213">
                  <c:v>277520400</c:v>
                </c:pt>
                <c:pt idx="3214">
                  <c:v>277606800</c:v>
                </c:pt>
                <c:pt idx="3215">
                  <c:v>277693200</c:v>
                </c:pt>
                <c:pt idx="3216">
                  <c:v>277779600</c:v>
                </c:pt>
                <c:pt idx="3217">
                  <c:v>277866000</c:v>
                </c:pt>
                <c:pt idx="3218">
                  <c:v>277952400</c:v>
                </c:pt>
                <c:pt idx="3219">
                  <c:v>278038800</c:v>
                </c:pt>
                <c:pt idx="3220">
                  <c:v>278125200</c:v>
                </c:pt>
                <c:pt idx="3221">
                  <c:v>278211600</c:v>
                </c:pt>
                <c:pt idx="3222">
                  <c:v>278298000</c:v>
                </c:pt>
                <c:pt idx="3223">
                  <c:v>278384400</c:v>
                </c:pt>
                <c:pt idx="3224">
                  <c:v>278470800</c:v>
                </c:pt>
                <c:pt idx="3225">
                  <c:v>278557200</c:v>
                </c:pt>
                <c:pt idx="3226">
                  <c:v>278643600</c:v>
                </c:pt>
                <c:pt idx="3227">
                  <c:v>278730000</c:v>
                </c:pt>
                <c:pt idx="3228">
                  <c:v>278816400</c:v>
                </c:pt>
                <c:pt idx="3229">
                  <c:v>278902800</c:v>
                </c:pt>
                <c:pt idx="3230">
                  <c:v>278989200</c:v>
                </c:pt>
                <c:pt idx="3231">
                  <c:v>279075600</c:v>
                </c:pt>
                <c:pt idx="3232">
                  <c:v>279162000</c:v>
                </c:pt>
                <c:pt idx="3233">
                  <c:v>279248400</c:v>
                </c:pt>
                <c:pt idx="3234">
                  <c:v>279334800</c:v>
                </c:pt>
                <c:pt idx="3235">
                  <c:v>279421200</c:v>
                </c:pt>
                <c:pt idx="3236">
                  <c:v>279507600</c:v>
                </c:pt>
                <c:pt idx="3237">
                  <c:v>279594000</c:v>
                </c:pt>
                <c:pt idx="3238">
                  <c:v>279680400</c:v>
                </c:pt>
                <c:pt idx="3239">
                  <c:v>279766800</c:v>
                </c:pt>
                <c:pt idx="3240">
                  <c:v>279853200</c:v>
                </c:pt>
                <c:pt idx="3241">
                  <c:v>279939600</c:v>
                </c:pt>
                <c:pt idx="3242">
                  <c:v>280026000</c:v>
                </c:pt>
                <c:pt idx="3243">
                  <c:v>280112400</c:v>
                </c:pt>
                <c:pt idx="3244">
                  <c:v>280198800</c:v>
                </c:pt>
                <c:pt idx="3245">
                  <c:v>280285200</c:v>
                </c:pt>
                <c:pt idx="3246">
                  <c:v>280371600</c:v>
                </c:pt>
                <c:pt idx="3247">
                  <c:v>280458000</c:v>
                </c:pt>
                <c:pt idx="3248">
                  <c:v>280544400</c:v>
                </c:pt>
                <c:pt idx="3249">
                  <c:v>280630800</c:v>
                </c:pt>
                <c:pt idx="3250">
                  <c:v>280717200</c:v>
                </c:pt>
                <c:pt idx="3251">
                  <c:v>280803600</c:v>
                </c:pt>
                <c:pt idx="3252">
                  <c:v>280890000</c:v>
                </c:pt>
                <c:pt idx="3253">
                  <c:v>280976400</c:v>
                </c:pt>
                <c:pt idx="3254">
                  <c:v>281062800</c:v>
                </c:pt>
                <c:pt idx="3255">
                  <c:v>281149200</c:v>
                </c:pt>
                <c:pt idx="3256">
                  <c:v>281235600</c:v>
                </c:pt>
                <c:pt idx="3257">
                  <c:v>281322000</c:v>
                </c:pt>
                <c:pt idx="3258">
                  <c:v>281408400</c:v>
                </c:pt>
                <c:pt idx="3259">
                  <c:v>281494800</c:v>
                </c:pt>
                <c:pt idx="3260">
                  <c:v>281581200</c:v>
                </c:pt>
                <c:pt idx="3261">
                  <c:v>281667600</c:v>
                </c:pt>
                <c:pt idx="3262">
                  <c:v>281754000</c:v>
                </c:pt>
                <c:pt idx="3263">
                  <c:v>281840400</c:v>
                </c:pt>
                <c:pt idx="3264">
                  <c:v>281926800</c:v>
                </c:pt>
                <c:pt idx="3265">
                  <c:v>282013200</c:v>
                </c:pt>
                <c:pt idx="3266">
                  <c:v>282099600</c:v>
                </c:pt>
                <c:pt idx="3267">
                  <c:v>282186000</c:v>
                </c:pt>
                <c:pt idx="3268">
                  <c:v>282272400</c:v>
                </c:pt>
                <c:pt idx="3269">
                  <c:v>282358800</c:v>
                </c:pt>
                <c:pt idx="3270">
                  <c:v>282445200</c:v>
                </c:pt>
                <c:pt idx="3271">
                  <c:v>282531600</c:v>
                </c:pt>
                <c:pt idx="3272">
                  <c:v>282618000</c:v>
                </c:pt>
                <c:pt idx="3273">
                  <c:v>282704400</c:v>
                </c:pt>
                <c:pt idx="3274">
                  <c:v>282790800</c:v>
                </c:pt>
                <c:pt idx="3275">
                  <c:v>282877200</c:v>
                </c:pt>
                <c:pt idx="3276">
                  <c:v>282963600</c:v>
                </c:pt>
                <c:pt idx="3277">
                  <c:v>283050000</c:v>
                </c:pt>
                <c:pt idx="3278">
                  <c:v>283136400</c:v>
                </c:pt>
                <c:pt idx="3279">
                  <c:v>283222800</c:v>
                </c:pt>
                <c:pt idx="3280">
                  <c:v>283309200</c:v>
                </c:pt>
                <c:pt idx="3281">
                  <c:v>283395600</c:v>
                </c:pt>
                <c:pt idx="3282">
                  <c:v>283482000</c:v>
                </c:pt>
                <c:pt idx="3283">
                  <c:v>283568400</c:v>
                </c:pt>
                <c:pt idx="3284">
                  <c:v>283654800</c:v>
                </c:pt>
                <c:pt idx="3285">
                  <c:v>283741200</c:v>
                </c:pt>
                <c:pt idx="3286">
                  <c:v>283827600</c:v>
                </c:pt>
                <c:pt idx="3287">
                  <c:v>283914000</c:v>
                </c:pt>
                <c:pt idx="3288">
                  <c:v>284000400</c:v>
                </c:pt>
                <c:pt idx="3289">
                  <c:v>284086800</c:v>
                </c:pt>
                <c:pt idx="3290">
                  <c:v>284173200</c:v>
                </c:pt>
                <c:pt idx="3291">
                  <c:v>284259600</c:v>
                </c:pt>
                <c:pt idx="3292">
                  <c:v>284346000</c:v>
                </c:pt>
                <c:pt idx="3293">
                  <c:v>284432400</c:v>
                </c:pt>
                <c:pt idx="3294">
                  <c:v>284518800</c:v>
                </c:pt>
                <c:pt idx="3295">
                  <c:v>284605200</c:v>
                </c:pt>
                <c:pt idx="3296">
                  <c:v>284691600</c:v>
                </c:pt>
                <c:pt idx="3297">
                  <c:v>284778000</c:v>
                </c:pt>
                <c:pt idx="3298">
                  <c:v>284864400</c:v>
                </c:pt>
                <c:pt idx="3299">
                  <c:v>284950800</c:v>
                </c:pt>
                <c:pt idx="3300">
                  <c:v>285037200</c:v>
                </c:pt>
                <c:pt idx="3301">
                  <c:v>285123600</c:v>
                </c:pt>
                <c:pt idx="3302">
                  <c:v>285210000</c:v>
                </c:pt>
                <c:pt idx="3303">
                  <c:v>285296400</c:v>
                </c:pt>
                <c:pt idx="3304">
                  <c:v>285382800</c:v>
                </c:pt>
                <c:pt idx="3305">
                  <c:v>285469200</c:v>
                </c:pt>
                <c:pt idx="3306">
                  <c:v>285555600</c:v>
                </c:pt>
                <c:pt idx="3307">
                  <c:v>285642000</c:v>
                </c:pt>
                <c:pt idx="3308">
                  <c:v>285728400</c:v>
                </c:pt>
                <c:pt idx="3309">
                  <c:v>285814800</c:v>
                </c:pt>
                <c:pt idx="3310">
                  <c:v>285901200</c:v>
                </c:pt>
                <c:pt idx="3311">
                  <c:v>285987600</c:v>
                </c:pt>
                <c:pt idx="3312">
                  <c:v>286074000</c:v>
                </c:pt>
                <c:pt idx="3313">
                  <c:v>286160400</c:v>
                </c:pt>
                <c:pt idx="3314">
                  <c:v>286246800</c:v>
                </c:pt>
                <c:pt idx="3315">
                  <c:v>286333200</c:v>
                </c:pt>
                <c:pt idx="3316">
                  <c:v>286419600</c:v>
                </c:pt>
                <c:pt idx="3317">
                  <c:v>286506000</c:v>
                </c:pt>
                <c:pt idx="3318">
                  <c:v>286592400</c:v>
                </c:pt>
                <c:pt idx="3319">
                  <c:v>286678800</c:v>
                </c:pt>
                <c:pt idx="3320">
                  <c:v>286765200</c:v>
                </c:pt>
                <c:pt idx="3321">
                  <c:v>286851600</c:v>
                </c:pt>
                <c:pt idx="3322">
                  <c:v>286938000</c:v>
                </c:pt>
                <c:pt idx="3323">
                  <c:v>287024400</c:v>
                </c:pt>
                <c:pt idx="3324">
                  <c:v>287110800</c:v>
                </c:pt>
                <c:pt idx="3325">
                  <c:v>287197200</c:v>
                </c:pt>
                <c:pt idx="3326">
                  <c:v>287283600</c:v>
                </c:pt>
                <c:pt idx="3327">
                  <c:v>287370000</c:v>
                </c:pt>
                <c:pt idx="3328">
                  <c:v>287456400</c:v>
                </c:pt>
                <c:pt idx="3329">
                  <c:v>287542800</c:v>
                </c:pt>
                <c:pt idx="3330">
                  <c:v>287629200</c:v>
                </c:pt>
                <c:pt idx="3331">
                  <c:v>287715600</c:v>
                </c:pt>
                <c:pt idx="3332">
                  <c:v>287802000</c:v>
                </c:pt>
                <c:pt idx="3333">
                  <c:v>287888400</c:v>
                </c:pt>
                <c:pt idx="3334">
                  <c:v>287974800</c:v>
                </c:pt>
                <c:pt idx="3335">
                  <c:v>288061200</c:v>
                </c:pt>
                <c:pt idx="3336">
                  <c:v>288147600</c:v>
                </c:pt>
                <c:pt idx="3337">
                  <c:v>288234000</c:v>
                </c:pt>
                <c:pt idx="3338">
                  <c:v>288320400</c:v>
                </c:pt>
                <c:pt idx="3339">
                  <c:v>288406800</c:v>
                </c:pt>
                <c:pt idx="3340">
                  <c:v>288493200</c:v>
                </c:pt>
                <c:pt idx="3341">
                  <c:v>288579600</c:v>
                </c:pt>
                <c:pt idx="3342">
                  <c:v>288666000</c:v>
                </c:pt>
                <c:pt idx="3343">
                  <c:v>288752400</c:v>
                </c:pt>
                <c:pt idx="3344">
                  <c:v>288838800</c:v>
                </c:pt>
                <c:pt idx="3345">
                  <c:v>288925200</c:v>
                </c:pt>
                <c:pt idx="3346">
                  <c:v>289011600</c:v>
                </c:pt>
                <c:pt idx="3347">
                  <c:v>289098000</c:v>
                </c:pt>
                <c:pt idx="3348">
                  <c:v>289184400</c:v>
                </c:pt>
                <c:pt idx="3349">
                  <c:v>289270800</c:v>
                </c:pt>
                <c:pt idx="3350">
                  <c:v>289357200</c:v>
                </c:pt>
                <c:pt idx="3351">
                  <c:v>289443600</c:v>
                </c:pt>
                <c:pt idx="3352">
                  <c:v>289530000</c:v>
                </c:pt>
                <c:pt idx="3353">
                  <c:v>289616400</c:v>
                </c:pt>
                <c:pt idx="3354">
                  <c:v>289702800</c:v>
                </c:pt>
                <c:pt idx="3355">
                  <c:v>289789200</c:v>
                </c:pt>
                <c:pt idx="3356">
                  <c:v>289875600</c:v>
                </c:pt>
                <c:pt idx="3357">
                  <c:v>289962000</c:v>
                </c:pt>
                <c:pt idx="3358">
                  <c:v>290048400</c:v>
                </c:pt>
                <c:pt idx="3359">
                  <c:v>290134800</c:v>
                </c:pt>
                <c:pt idx="3360">
                  <c:v>290221200</c:v>
                </c:pt>
                <c:pt idx="3361">
                  <c:v>290307600</c:v>
                </c:pt>
                <c:pt idx="3362">
                  <c:v>290394000</c:v>
                </c:pt>
                <c:pt idx="3363">
                  <c:v>290480400</c:v>
                </c:pt>
                <c:pt idx="3364">
                  <c:v>290566800</c:v>
                </c:pt>
                <c:pt idx="3365">
                  <c:v>290653200</c:v>
                </c:pt>
                <c:pt idx="3366">
                  <c:v>290739600</c:v>
                </c:pt>
                <c:pt idx="3367">
                  <c:v>290826000</c:v>
                </c:pt>
                <c:pt idx="3368">
                  <c:v>290912400</c:v>
                </c:pt>
                <c:pt idx="3369">
                  <c:v>290998800</c:v>
                </c:pt>
                <c:pt idx="3370">
                  <c:v>291085200</c:v>
                </c:pt>
                <c:pt idx="3371">
                  <c:v>291171600</c:v>
                </c:pt>
                <c:pt idx="3372">
                  <c:v>291258000</c:v>
                </c:pt>
                <c:pt idx="3373">
                  <c:v>291344400</c:v>
                </c:pt>
                <c:pt idx="3374">
                  <c:v>291430800</c:v>
                </c:pt>
                <c:pt idx="3375">
                  <c:v>291517200</c:v>
                </c:pt>
                <c:pt idx="3376">
                  <c:v>291603600</c:v>
                </c:pt>
                <c:pt idx="3377">
                  <c:v>291690000</c:v>
                </c:pt>
                <c:pt idx="3378">
                  <c:v>291776400</c:v>
                </c:pt>
                <c:pt idx="3379">
                  <c:v>291862800</c:v>
                </c:pt>
                <c:pt idx="3380">
                  <c:v>291949200</c:v>
                </c:pt>
                <c:pt idx="3381">
                  <c:v>292035600</c:v>
                </c:pt>
                <c:pt idx="3382">
                  <c:v>292122000</c:v>
                </c:pt>
                <c:pt idx="3383">
                  <c:v>292208400</c:v>
                </c:pt>
                <c:pt idx="3384">
                  <c:v>292294800</c:v>
                </c:pt>
                <c:pt idx="3385">
                  <c:v>292381200</c:v>
                </c:pt>
                <c:pt idx="3386">
                  <c:v>292467600</c:v>
                </c:pt>
                <c:pt idx="3387">
                  <c:v>292554000</c:v>
                </c:pt>
                <c:pt idx="3388">
                  <c:v>292640400</c:v>
                </c:pt>
                <c:pt idx="3389">
                  <c:v>292726800</c:v>
                </c:pt>
                <c:pt idx="3390">
                  <c:v>292813200</c:v>
                </c:pt>
                <c:pt idx="3391">
                  <c:v>292899600</c:v>
                </c:pt>
                <c:pt idx="3392">
                  <c:v>292986000</c:v>
                </c:pt>
                <c:pt idx="3393">
                  <c:v>293072400</c:v>
                </c:pt>
                <c:pt idx="3394">
                  <c:v>293158800</c:v>
                </c:pt>
                <c:pt idx="3395">
                  <c:v>293245200</c:v>
                </c:pt>
                <c:pt idx="3396">
                  <c:v>293331600</c:v>
                </c:pt>
                <c:pt idx="3397">
                  <c:v>293418000</c:v>
                </c:pt>
                <c:pt idx="3398">
                  <c:v>293504400</c:v>
                </c:pt>
                <c:pt idx="3399">
                  <c:v>293590800</c:v>
                </c:pt>
                <c:pt idx="3400">
                  <c:v>293677200</c:v>
                </c:pt>
                <c:pt idx="3401">
                  <c:v>293763600</c:v>
                </c:pt>
                <c:pt idx="3402">
                  <c:v>293850000</c:v>
                </c:pt>
                <c:pt idx="3403">
                  <c:v>293936400</c:v>
                </c:pt>
                <c:pt idx="3404">
                  <c:v>294022800</c:v>
                </c:pt>
                <c:pt idx="3405">
                  <c:v>294109200</c:v>
                </c:pt>
                <c:pt idx="3406">
                  <c:v>294195600</c:v>
                </c:pt>
                <c:pt idx="3407">
                  <c:v>294282000</c:v>
                </c:pt>
                <c:pt idx="3408">
                  <c:v>294368400</c:v>
                </c:pt>
                <c:pt idx="3409">
                  <c:v>294454800</c:v>
                </c:pt>
                <c:pt idx="3410">
                  <c:v>294541200</c:v>
                </c:pt>
                <c:pt idx="3411">
                  <c:v>294627600</c:v>
                </c:pt>
                <c:pt idx="3412">
                  <c:v>294714000</c:v>
                </c:pt>
                <c:pt idx="3413">
                  <c:v>294800400</c:v>
                </c:pt>
                <c:pt idx="3414">
                  <c:v>294886800</c:v>
                </c:pt>
                <c:pt idx="3415">
                  <c:v>294973200</c:v>
                </c:pt>
                <c:pt idx="3416">
                  <c:v>295059600</c:v>
                </c:pt>
                <c:pt idx="3417">
                  <c:v>295146000</c:v>
                </c:pt>
                <c:pt idx="3418">
                  <c:v>295232400</c:v>
                </c:pt>
                <c:pt idx="3419">
                  <c:v>295318800</c:v>
                </c:pt>
                <c:pt idx="3420">
                  <c:v>295405200</c:v>
                </c:pt>
                <c:pt idx="3421">
                  <c:v>295491600</c:v>
                </c:pt>
                <c:pt idx="3422">
                  <c:v>295578000</c:v>
                </c:pt>
                <c:pt idx="3423">
                  <c:v>295664400</c:v>
                </c:pt>
                <c:pt idx="3424">
                  <c:v>295750800</c:v>
                </c:pt>
              </c:numCache>
            </c:numRef>
          </c:xVal>
          <c:yVal>
            <c:numRef>
              <c:f>Feuille1!$F$2:$F$82191</c:f>
              <c:numCache>
                <c:formatCode>General</c:formatCode>
                <c:ptCount val="82190"/>
                <c:pt idx="0">
                  <c:v>0</c:v>
                </c:pt>
                <c:pt idx="1">
                  <c:v>0</c:v>
                </c:pt>
                <c:pt idx="2">
                  <c:v>361</c:v>
                </c:pt>
                <c:pt idx="3">
                  <c:v>257</c:v>
                </c:pt>
                <c:pt idx="4">
                  <c:v>275</c:v>
                </c:pt>
                <c:pt idx="5">
                  <c:v>293</c:v>
                </c:pt>
                <c:pt idx="6">
                  <c:v>334</c:v>
                </c:pt>
                <c:pt idx="7">
                  <c:v>301</c:v>
                </c:pt>
                <c:pt idx="8">
                  <c:v>305</c:v>
                </c:pt>
                <c:pt idx="9">
                  <c:v>254</c:v>
                </c:pt>
                <c:pt idx="10">
                  <c:v>205</c:v>
                </c:pt>
                <c:pt idx="11">
                  <c:v>247</c:v>
                </c:pt>
                <c:pt idx="12">
                  <c:v>236</c:v>
                </c:pt>
                <c:pt idx="13">
                  <c:v>206</c:v>
                </c:pt>
                <c:pt idx="14">
                  <c:v>198</c:v>
                </c:pt>
                <c:pt idx="15">
                  <c:v>207</c:v>
                </c:pt>
                <c:pt idx="16">
                  <c:v>204</c:v>
                </c:pt>
                <c:pt idx="17">
                  <c:v>190</c:v>
                </c:pt>
                <c:pt idx="18">
                  <c:v>223</c:v>
                </c:pt>
                <c:pt idx="19">
                  <c:v>160</c:v>
                </c:pt>
                <c:pt idx="20">
                  <c:v>186</c:v>
                </c:pt>
                <c:pt idx="21">
                  <c:v>166</c:v>
                </c:pt>
                <c:pt idx="22">
                  <c:v>151</c:v>
                </c:pt>
                <c:pt idx="23">
                  <c:v>180</c:v>
                </c:pt>
                <c:pt idx="24">
                  <c:v>163</c:v>
                </c:pt>
                <c:pt idx="25">
                  <c:v>174</c:v>
                </c:pt>
                <c:pt idx="26">
                  <c:v>178</c:v>
                </c:pt>
                <c:pt idx="27">
                  <c:v>195</c:v>
                </c:pt>
                <c:pt idx="28">
                  <c:v>172</c:v>
                </c:pt>
                <c:pt idx="29">
                  <c:v>171</c:v>
                </c:pt>
                <c:pt idx="30">
                  <c:v>169</c:v>
                </c:pt>
                <c:pt idx="31">
                  <c:v>181</c:v>
                </c:pt>
                <c:pt idx="32">
                  <c:v>188</c:v>
                </c:pt>
                <c:pt idx="33">
                  <c:v>167</c:v>
                </c:pt>
                <c:pt idx="34">
                  <c:v>195</c:v>
                </c:pt>
                <c:pt idx="35">
                  <c:v>177</c:v>
                </c:pt>
                <c:pt idx="36">
                  <c:v>183</c:v>
                </c:pt>
                <c:pt idx="37">
                  <c:v>188</c:v>
                </c:pt>
                <c:pt idx="38">
                  <c:v>192</c:v>
                </c:pt>
                <c:pt idx="39">
                  <c:v>176</c:v>
                </c:pt>
                <c:pt idx="40">
                  <c:v>191</c:v>
                </c:pt>
                <c:pt idx="41">
                  <c:v>161</c:v>
                </c:pt>
                <c:pt idx="42">
                  <c:v>194</c:v>
                </c:pt>
                <c:pt idx="43">
                  <c:v>154</c:v>
                </c:pt>
                <c:pt idx="44">
                  <c:v>209</c:v>
                </c:pt>
                <c:pt idx="45">
                  <c:v>178</c:v>
                </c:pt>
                <c:pt idx="46">
                  <c:v>195</c:v>
                </c:pt>
                <c:pt idx="47">
                  <c:v>185</c:v>
                </c:pt>
                <c:pt idx="48">
                  <c:v>213</c:v>
                </c:pt>
                <c:pt idx="49">
                  <c:v>181</c:v>
                </c:pt>
                <c:pt idx="50">
                  <c:v>196</c:v>
                </c:pt>
                <c:pt idx="51">
                  <c:v>200</c:v>
                </c:pt>
                <c:pt idx="52">
                  <c:v>187</c:v>
                </c:pt>
                <c:pt idx="53">
                  <c:v>177</c:v>
                </c:pt>
                <c:pt idx="54">
                  <c:v>207</c:v>
                </c:pt>
                <c:pt idx="55">
                  <c:v>185</c:v>
                </c:pt>
                <c:pt idx="56">
                  <c:v>206</c:v>
                </c:pt>
                <c:pt idx="57">
                  <c:v>206</c:v>
                </c:pt>
                <c:pt idx="58">
                  <c:v>206</c:v>
                </c:pt>
                <c:pt idx="59">
                  <c:v>187</c:v>
                </c:pt>
                <c:pt idx="60">
                  <c:v>195</c:v>
                </c:pt>
                <c:pt idx="61">
                  <c:v>203</c:v>
                </c:pt>
                <c:pt idx="62">
                  <c:v>170</c:v>
                </c:pt>
                <c:pt idx="63">
                  <c:v>209</c:v>
                </c:pt>
                <c:pt idx="64">
                  <c:v>180</c:v>
                </c:pt>
                <c:pt idx="65">
                  <c:v>194</c:v>
                </c:pt>
                <c:pt idx="66">
                  <c:v>212</c:v>
                </c:pt>
                <c:pt idx="67">
                  <c:v>193</c:v>
                </c:pt>
                <c:pt idx="68">
                  <c:v>181</c:v>
                </c:pt>
                <c:pt idx="69">
                  <c:v>204</c:v>
                </c:pt>
                <c:pt idx="70">
                  <c:v>203</c:v>
                </c:pt>
                <c:pt idx="71">
                  <c:v>200</c:v>
                </c:pt>
                <c:pt idx="72">
                  <c:v>205</c:v>
                </c:pt>
                <c:pt idx="73">
                  <c:v>201</c:v>
                </c:pt>
                <c:pt idx="74">
                  <c:v>191</c:v>
                </c:pt>
                <c:pt idx="75">
                  <c:v>205</c:v>
                </c:pt>
                <c:pt idx="76">
                  <c:v>199</c:v>
                </c:pt>
                <c:pt idx="77">
                  <c:v>192</c:v>
                </c:pt>
                <c:pt idx="78">
                  <c:v>184</c:v>
                </c:pt>
                <c:pt idx="79">
                  <c:v>197</c:v>
                </c:pt>
                <c:pt idx="80">
                  <c:v>190</c:v>
                </c:pt>
                <c:pt idx="81">
                  <c:v>218</c:v>
                </c:pt>
                <c:pt idx="82">
                  <c:v>208</c:v>
                </c:pt>
                <c:pt idx="83">
                  <c:v>213</c:v>
                </c:pt>
                <c:pt idx="84">
                  <c:v>213</c:v>
                </c:pt>
                <c:pt idx="85">
                  <c:v>208</c:v>
                </c:pt>
                <c:pt idx="86">
                  <c:v>208</c:v>
                </c:pt>
                <c:pt idx="87">
                  <c:v>213</c:v>
                </c:pt>
                <c:pt idx="88">
                  <c:v>188</c:v>
                </c:pt>
                <c:pt idx="89">
                  <c:v>214</c:v>
                </c:pt>
                <c:pt idx="90">
                  <c:v>203</c:v>
                </c:pt>
                <c:pt idx="91">
                  <c:v>215</c:v>
                </c:pt>
                <c:pt idx="92">
                  <c:v>208</c:v>
                </c:pt>
                <c:pt idx="93">
                  <c:v>213</c:v>
                </c:pt>
                <c:pt idx="94">
                  <c:v>229</c:v>
                </c:pt>
                <c:pt idx="95">
                  <c:v>197</c:v>
                </c:pt>
                <c:pt idx="96">
                  <c:v>214</c:v>
                </c:pt>
                <c:pt idx="97">
                  <c:v>181</c:v>
                </c:pt>
                <c:pt idx="98">
                  <c:v>220</c:v>
                </c:pt>
                <c:pt idx="99">
                  <c:v>190</c:v>
                </c:pt>
                <c:pt idx="100">
                  <c:v>223</c:v>
                </c:pt>
                <c:pt idx="101">
                  <c:v>199</c:v>
                </c:pt>
                <c:pt idx="102">
                  <c:v>201</c:v>
                </c:pt>
                <c:pt idx="103">
                  <c:v>209</c:v>
                </c:pt>
                <c:pt idx="104">
                  <c:v>219</c:v>
                </c:pt>
                <c:pt idx="105">
                  <c:v>215</c:v>
                </c:pt>
                <c:pt idx="106">
                  <c:v>207</c:v>
                </c:pt>
                <c:pt idx="107">
                  <c:v>211</c:v>
                </c:pt>
                <c:pt idx="108">
                  <c:v>209</c:v>
                </c:pt>
                <c:pt idx="109">
                  <c:v>212</c:v>
                </c:pt>
                <c:pt idx="110">
                  <c:v>207</c:v>
                </c:pt>
                <c:pt idx="111">
                  <c:v>199</c:v>
                </c:pt>
                <c:pt idx="112">
                  <c:v>238</c:v>
                </c:pt>
                <c:pt idx="113">
                  <c:v>219</c:v>
                </c:pt>
                <c:pt idx="114">
                  <c:v>204</c:v>
                </c:pt>
                <c:pt idx="115">
                  <c:v>199</c:v>
                </c:pt>
                <c:pt idx="116">
                  <c:v>216</c:v>
                </c:pt>
                <c:pt idx="117">
                  <c:v>197</c:v>
                </c:pt>
                <c:pt idx="118">
                  <c:v>210</c:v>
                </c:pt>
                <c:pt idx="119">
                  <c:v>205</c:v>
                </c:pt>
                <c:pt idx="120">
                  <c:v>197</c:v>
                </c:pt>
                <c:pt idx="121">
                  <c:v>226</c:v>
                </c:pt>
                <c:pt idx="122">
                  <c:v>198</c:v>
                </c:pt>
                <c:pt idx="123">
                  <c:v>236</c:v>
                </c:pt>
                <c:pt idx="124">
                  <c:v>220</c:v>
                </c:pt>
                <c:pt idx="125">
                  <c:v>203</c:v>
                </c:pt>
                <c:pt idx="126">
                  <c:v>192</c:v>
                </c:pt>
                <c:pt idx="127">
                  <c:v>229</c:v>
                </c:pt>
                <c:pt idx="128">
                  <c:v>207</c:v>
                </c:pt>
                <c:pt idx="129">
                  <c:v>206</c:v>
                </c:pt>
                <c:pt idx="130">
                  <c:v>202</c:v>
                </c:pt>
                <c:pt idx="131">
                  <c:v>225</c:v>
                </c:pt>
                <c:pt idx="132">
                  <c:v>199</c:v>
                </c:pt>
                <c:pt idx="133">
                  <c:v>209</c:v>
                </c:pt>
                <c:pt idx="134">
                  <c:v>218</c:v>
                </c:pt>
                <c:pt idx="135">
                  <c:v>228</c:v>
                </c:pt>
                <c:pt idx="136">
                  <c:v>218</c:v>
                </c:pt>
                <c:pt idx="137">
                  <c:v>212</c:v>
                </c:pt>
                <c:pt idx="138">
                  <c:v>207</c:v>
                </c:pt>
                <c:pt idx="139">
                  <c:v>186</c:v>
                </c:pt>
                <c:pt idx="140">
                  <c:v>225</c:v>
                </c:pt>
                <c:pt idx="141">
                  <c:v>235</c:v>
                </c:pt>
                <c:pt idx="142">
                  <c:v>213</c:v>
                </c:pt>
                <c:pt idx="143">
                  <c:v>216</c:v>
                </c:pt>
                <c:pt idx="144">
                  <c:v>206</c:v>
                </c:pt>
                <c:pt idx="145">
                  <c:v>219</c:v>
                </c:pt>
                <c:pt idx="146">
                  <c:v>215</c:v>
                </c:pt>
                <c:pt idx="147">
                  <c:v>213</c:v>
                </c:pt>
                <c:pt idx="148">
                  <c:v>231</c:v>
                </c:pt>
                <c:pt idx="149">
                  <c:v>199</c:v>
                </c:pt>
                <c:pt idx="150">
                  <c:v>208</c:v>
                </c:pt>
                <c:pt idx="151">
                  <c:v>218</c:v>
                </c:pt>
                <c:pt idx="152">
                  <c:v>204</c:v>
                </c:pt>
                <c:pt idx="153">
                  <c:v>205</c:v>
                </c:pt>
                <c:pt idx="154">
                  <c:v>210</c:v>
                </c:pt>
                <c:pt idx="155">
                  <c:v>230</c:v>
                </c:pt>
                <c:pt idx="156">
                  <c:v>237</c:v>
                </c:pt>
                <c:pt idx="157">
                  <c:v>204</c:v>
                </c:pt>
                <c:pt idx="158">
                  <c:v>221</c:v>
                </c:pt>
                <c:pt idx="159">
                  <c:v>219</c:v>
                </c:pt>
                <c:pt idx="160">
                  <c:v>241</c:v>
                </c:pt>
                <c:pt idx="161">
                  <c:v>199</c:v>
                </c:pt>
                <c:pt idx="162">
                  <c:v>228</c:v>
                </c:pt>
                <c:pt idx="163">
                  <c:v>216</c:v>
                </c:pt>
                <c:pt idx="164">
                  <c:v>228</c:v>
                </c:pt>
                <c:pt idx="165">
                  <c:v>223</c:v>
                </c:pt>
                <c:pt idx="166">
                  <c:v>193</c:v>
                </c:pt>
                <c:pt idx="167">
                  <c:v>228</c:v>
                </c:pt>
                <c:pt idx="168">
                  <c:v>227</c:v>
                </c:pt>
                <c:pt idx="169">
                  <c:v>204</c:v>
                </c:pt>
                <c:pt idx="170">
                  <c:v>225</c:v>
                </c:pt>
                <c:pt idx="171">
                  <c:v>214</c:v>
                </c:pt>
                <c:pt idx="172">
                  <c:v>226</c:v>
                </c:pt>
                <c:pt idx="173">
                  <c:v>222</c:v>
                </c:pt>
                <c:pt idx="174">
                  <c:v>209</c:v>
                </c:pt>
                <c:pt idx="175">
                  <c:v>241</c:v>
                </c:pt>
                <c:pt idx="176">
                  <c:v>215</c:v>
                </c:pt>
                <c:pt idx="177">
                  <c:v>229</c:v>
                </c:pt>
                <c:pt idx="178">
                  <c:v>240</c:v>
                </c:pt>
                <c:pt idx="179">
                  <c:v>187</c:v>
                </c:pt>
                <c:pt idx="180">
                  <c:v>207</c:v>
                </c:pt>
                <c:pt idx="181">
                  <c:v>214</c:v>
                </c:pt>
                <c:pt idx="182">
                  <c:v>229</c:v>
                </c:pt>
                <c:pt idx="183">
                  <c:v>227</c:v>
                </c:pt>
                <c:pt idx="184">
                  <c:v>203</c:v>
                </c:pt>
                <c:pt idx="185">
                  <c:v>224</c:v>
                </c:pt>
                <c:pt idx="186">
                  <c:v>215</c:v>
                </c:pt>
                <c:pt idx="187">
                  <c:v>251</c:v>
                </c:pt>
                <c:pt idx="188">
                  <c:v>219</c:v>
                </c:pt>
                <c:pt idx="189">
                  <c:v>218</c:v>
                </c:pt>
                <c:pt idx="190">
                  <c:v>225</c:v>
                </c:pt>
                <c:pt idx="191">
                  <c:v>213</c:v>
                </c:pt>
                <c:pt idx="192">
                  <c:v>221</c:v>
                </c:pt>
                <c:pt idx="193">
                  <c:v>239</c:v>
                </c:pt>
                <c:pt idx="194">
                  <c:v>199</c:v>
                </c:pt>
                <c:pt idx="195">
                  <c:v>212</c:v>
                </c:pt>
                <c:pt idx="196">
                  <c:v>200</c:v>
                </c:pt>
                <c:pt idx="197">
                  <c:v>226</c:v>
                </c:pt>
                <c:pt idx="198">
                  <c:v>208</c:v>
                </c:pt>
                <c:pt idx="199">
                  <c:v>218</c:v>
                </c:pt>
                <c:pt idx="200">
                  <c:v>244</c:v>
                </c:pt>
                <c:pt idx="201">
                  <c:v>207</c:v>
                </c:pt>
                <c:pt idx="202">
                  <c:v>226</c:v>
                </c:pt>
                <c:pt idx="203">
                  <c:v>193</c:v>
                </c:pt>
                <c:pt idx="204">
                  <c:v>234</c:v>
                </c:pt>
                <c:pt idx="205">
                  <c:v>214</c:v>
                </c:pt>
                <c:pt idx="206">
                  <c:v>222</c:v>
                </c:pt>
                <c:pt idx="207">
                  <c:v>216</c:v>
                </c:pt>
                <c:pt idx="208">
                  <c:v>220</c:v>
                </c:pt>
                <c:pt idx="209">
                  <c:v>205</c:v>
                </c:pt>
                <c:pt idx="210">
                  <c:v>244</c:v>
                </c:pt>
                <c:pt idx="211">
                  <c:v>216</c:v>
                </c:pt>
                <c:pt idx="212">
                  <c:v>225</c:v>
                </c:pt>
                <c:pt idx="213">
                  <c:v>213</c:v>
                </c:pt>
                <c:pt idx="214">
                  <c:v>223</c:v>
                </c:pt>
                <c:pt idx="215">
                  <c:v>229</c:v>
                </c:pt>
                <c:pt idx="216">
                  <c:v>226</c:v>
                </c:pt>
                <c:pt idx="217">
                  <c:v>219</c:v>
                </c:pt>
                <c:pt idx="218">
                  <c:v>236</c:v>
                </c:pt>
                <c:pt idx="219">
                  <c:v>217</c:v>
                </c:pt>
                <c:pt idx="220">
                  <c:v>209</c:v>
                </c:pt>
                <c:pt idx="221">
                  <c:v>227</c:v>
                </c:pt>
                <c:pt idx="222">
                  <c:v>217</c:v>
                </c:pt>
                <c:pt idx="223">
                  <c:v>198</c:v>
                </c:pt>
                <c:pt idx="224">
                  <c:v>235</c:v>
                </c:pt>
                <c:pt idx="225">
                  <c:v>218</c:v>
                </c:pt>
                <c:pt idx="226">
                  <c:v>222</c:v>
                </c:pt>
                <c:pt idx="227">
                  <c:v>230</c:v>
                </c:pt>
                <c:pt idx="228">
                  <c:v>196</c:v>
                </c:pt>
                <c:pt idx="229">
                  <c:v>212</c:v>
                </c:pt>
                <c:pt idx="230">
                  <c:v>223</c:v>
                </c:pt>
                <c:pt idx="231">
                  <c:v>222</c:v>
                </c:pt>
                <c:pt idx="232">
                  <c:v>221</c:v>
                </c:pt>
                <c:pt idx="233">
                  <c:v>235</c:v>
                </c:pt>
                <c:pt idx="234">
                  <c:v>226</c:v>
                </c:pt>
                <c:pt idx="235">
                  <c:v>220</c:v>
                </c:pt>
                <c:pt idx="236">
                  <c:v>226</c:v>
                </c:pt>
                <c:pt idx="237">
                  <c:v>211</c:v>
                </c:pt>
                <c:pt idx="238">
                  <c:v>205</c:v>
                </c:pt>
                <c:pt idx="239">
                  <c:v>222</c:v>
                </c:pt>
                <c:pt idx="240">
                  <c:v>206</c:v>
                </c:pt>
                <c:pt idx="241">
                  <c:v>227</c:v>
                </c:pt>
                <c:pt idx="242">
                  <c:v>211</c:v>
                </c:pt>
                <c:pt idx="243">
                  <c:v>227</c:v>
                </c:pt>
                <c:pt idx="244">
                  <c:v>225</c:v>
                </c:pt>
                <c:pt idx="245">
                  <c:v>207</c:v>
                </c:pt>
                <c:pt idx="246">
                  <c:v>241</c:v>
                </c:pt>
                <c:pt idx="247">
                  <c:v>231</c:v>
                </c:pt>
                <c:pt idx="248">
                  <c:v>217</c:v>
                </c:pt>
                <c:pt idx="249">
                  <c:v>226</c:v>
                </c:pt>
                <c:pt idx="250">
                  <c:v>215</c:v>
                </c:pt>
                <c:pt idx="251">
                  <c:v>215</c:v>
                </c:pt>
                <c:pt idx="252">
                  <c:v>223</c:v>
                </c:pt>
                <c:pt idx="253">
                  <c:v>224</c:v>
                </c:pt>
                <c:pt idx="254">
                  <c:v>212</c:v>
                </c:pt>
                <c:pt idx="255">
                  <c:v>215</c:v>
                </c:pt>
                <c:pt idx="256">
                  <c:v>212</c:v>
                </c:pt>
                <c:pt idx="257">
                  <c:v>197</c:v>
                </c:pt>
                <c:pt idx="258">
                  <c:v>230</c:v>
                </c:pt>
                <c:pt idx="259">
                  <c:v>206</c:v>
                </c:pt>
                <c:pt idx="260">
                  <c:v>241</c:v>
                </c:pt>
                <c:pt idx="261">
                  <c:v>207</c:v>
                </c:pt>
                <c:pt idx="262">
                  <c:v>216</c:v>
                </c:pt>
                <c:pt idx="263">
                  <c:v>202</c:v>
                </c:pt>
                <c:pt idx="264">
                  <c:v>236</c:v>
                </c:pt>
                <c:pt idx="265">
                  <c:v>201</c:v>
                </c:pt>
                <c:pt idx="266">
                  <c:v>225</c:v>
                </c:pt>
                <c:pt idx="267">
                  <c:v>215</c:v>
                </c:pt>
                <c:pt idx="268">
                  <c:v>235</c:v>
                </c:pt>
                <c:pt idx="269">
                  <c:v>214</c:v>
                </c:pt>
                <c:pt idx="270">
                  <c:v>232</c:v>
                </c:pt>
                <c:pt idx="271">
                  <c:v>209</c:v>
                </c:pt>
                <c:pt idx="272">
                  <c:v>243</c:v>
                </c:pt>
                <c:pt idx="273">
                  <c:v>208</c:v>
                </c:pt>
                <c:pt idx="274">
                  <c:v>223</c:v>
                </c:pt>
                <c:pt idx="275">
                  <c:v>223</c:v>
                </c:pt>
                <c:pt idx="276">
                  <c:v>201</c:v>
                </c:pt>
                <c:pt idx="277">
                  <c:v>226</c:v>
                </c:pt>
                <c:pt idx="278">
                  <c:v>210</c:v>
                </c:pt>
                <c:pt idx="279">
                  <c:v>222</c:v>
                </c:pt>
                <c:pt idx="280">
                  <c:v>214</c:v>
                </c:pt>
                <c:pt idx="281">
                  <c:v>229</c:v>
                </c:pt>
                <c:pt idx="282">
                  <c:v>206</c:v>
                </c:pt>
                <c:pt idx="283">
                  <c:v>204</c:v>
                </c:pt>
                <c:pt idx="284">
                  <c:v>240</c:v>
                </c:pt>
                <c:pt idx="285">
                  <c:v>218</c:v>
                </c:pt>
                <c:pt idx="286">
                  <c:v>259</c:v>
                </c:pt>
                <c:pt idx="287">
                  <c:v>225</c:v>
                </c:pt>
                <c:pt idx="288">
                  <c:v>216</c:v>
                </c:pt>
                <c:pt idx="289">
                  <c:v>217</c:v>
                </c:pt>
                <c:pt idx="290">
                  <c:v>203</c:v>
                </c:pt>
                <c:pt idx="291">
                  <c:v>224</c:v>
                </c:pt>
                <c:pt idx="292">
                  <c:v>218</c:v>
                </c:pt>
                <c:pt idx="293">
                  <c:v>223</c:v>
                </c:pt>
                <c:pt idx="294">
                  <c:v>227</c:v>
                </c:pt>
                <c:pt idx="295">
                  <c:v>220</c:v>
                </c:pt>
                <c:pt idx="296">
                  <c:v>228</c:v>
                </c:pt>
                <c:pt idx="297">
                  <c:v>200</c:v>
                </c:pt>
                <c:pt idx="298">
                  <c:v>222</c:v>
                </c:pt>
                <c:pt idx="299">
                  <c:v>207</c:v>
                </c:pt>
                <c:pt idx="300">
                  <c:v>241</c:v>
                </c:pt>
                <c:pt idx="301">
                  <c:v>196</c:v>
                </c:pt>
                <c:pt idx="302">
                  <c:v>235</c:v>
                </c:pt>
                <c:pt idx="303">
                  <c:v>212</c:v>
                </c:pt>
                <c:pt idx="304">
                  <c:v>216</c:v>
                </c:pt>
                <c:pt idx="305">
                  <c:v>222</c:v>
                </c:pt>
                <c:pt idx="306">
                  <c:v>237</c:v>
                </c:pt>
                <c:pt idx="307">
                  <c:v>214</c:v>
                </c:pt>
                <c:pt idx="308">
                  <c:v>239</c:v>
                </c:pt>
                <c:pt idx="309">
                  <c:v>224</c:v>
                </c:pt>
                <c:pt idx="310">
                  <c:v>223</c:v>
                </c:pt>
                <c:pt idx="311">
                  <c:v>224</c:v>
                </c:pt>
                <c:pt idx="312">
                  <c:v>236</c:v>
                </c:pt>
                <c:pt idx="313">
                  <c:v>222</c:v>
                </c:pt>
                <c:pt idx="314">
                  <c:v>222</c:v>
                </c:pt>
                <c:pt idx="315">
                  <c:v>217</c:v>
                </c:pt>
                <c:pt idx="316">
                  <c:v>214</c:v>
                </c:pt>
                <c:pt idx="317">
                  <c:v>233</c:v>
                </c:pt>
                <c:pt idx="318">
                  <c:v>216</c:v>
                </c:pt>
                <c:pt idx="319">
                  <c:v>232</c:v>
                </c:pt>
                <c:pt idx="320">
                  <c:v>207</c:v>
                </c:pt>
                <c:pt idx="321">
                  <c:v>237</c:v>
                </c:pt>
                <c:pt idx="322">
                  <c:v>224</c:v>
                </c:pt>
                <c:pt idx="323">
                  <c:v>249</c:v>
                </c:pt>
                <c:pt idx="324">
                  <c:v>203</c:v>
                </c:pt>
                <c:pt idx="325">
                  <c:v>265</c:v>
                </c:pt>
                <c:pt idx="326">
                  <c:v>187</c:v>
                </c:pt>
                <c:pt idx="327">
                  <c:v>262</c:v>
                </c:pt>
                <c:pt idx="328">
                  <c:v>194</c:v>
                </c:pt>
                <c:pt idx="329">
                  <c:v>264</c:v>
                </c:pt>
                <c:pt idx="330">
                  <c:v>219</c:v>
                </c:pt>
                <c:pt idx="331">
                  <c:v>248</c:v>
                </c:pt>
                <c:pt idx="332">
                  <c:v>225</c:v>
                </c:pt>
                <c:pt idx="333">
                  <c:v>238</c:v>
                </c:pt>
                <c:pt idx="334">
                  <c:v>232</c:v>
                </c:pt>
                <c:pt idx="335">
                  <c:v>235</c:v>
                </c:pt>
                <c:pt idx="336">
                  <c:v>228</c:v>
                </c:pt>
                <c:pt idx="337">
                  <c:v>219</c:v>
                </c:pt>
                <c:pt idx="338">
                  <c:v>244</c:v>
                </c:pt>
                <c:pt idx="339">
                  <c:v>227</c:v>
                </c:pt>
                <c:pt idx="340">
                  <c:v>232</c:v>
                </c:pt>
                <c:pt idx="341">
                  <c:v>211</c:v>
                </c:pt>
                <c:pt idx="342">
                  <c:v>228</c:v>
                </c:pt>
                <c:pt idx="343">
                  <c:v>205</c:v>
                </c:pt>
                <c:pt idx="344">
                  <c:v>224</c:v>
                </c:pt>
                <c:pt idx="345">
                  <c:v>246</c:v>
                </c:pt>
                <c:pt idx="346">
                  <c:v>247</c:v>
                </c:pt>
                <c:pt idx="347">
                  <c:v>264</c:v>
                </c:pt>
                <c:pt idx="348">
                  <c:v>226</c:v>
                </c:pt>
                <c:pt idx="349">
                  <c:v>229</c:v>
                </c:pt>
                <c:pt idx="350">
                  <c:v>206</c:v>
                </c:pt>
                <c:pt idx="351">
                  <c:v>263</c:v>
                </c:pt>
                <c:pt idx="352">
                  <c:v>187</c:v>
                </c:pt>
                <c:pt idx="353">
                  <c:v>229</c:v>
                </c:pt>
                <c:pt idx="354">
                  <c:v>221</c:v>
                </c:pt>
                <c:pt idx="355">
                  <c:v>213</c:v>
                </c:pt>
                <c:pt idx="356">
                  <c:v>221</c:v>
                </c:pt>
                <c:pt idx="357">
                  <c:v>240</c:v>
                </c:pt>
                <c:pt idx="358">
                  <c:v>245</c:v>
                </c:pt>
                <c:pt idx="359">
                  <c:v>253</c:v>
                </c:pt>
                <c:pt idx="360">
                  <c:v>227</c:v>
                </c:pt>
                <c:pt idx="361">
                  <c:v>214</c:v>
                </c:pt>
                <c:pt idx="362">
                  <c:v>224</c:v>
                </c:pt>
                <c:pt idx="363">
                  <c:v>212</c:v>
                </c:pt>
                <c:pt idx="364">
                  <c:v>207</c:v>
                </c:pt>
                <c:pt idx="365">
                  <c:v>216</c:v>
                </c:pt>
                <c:pt idx="366">
                  <c:v>231</c:v>
                </c:pt>
                <c:pt idx="367">
                  <c:v>237</c:v>
                </c:pt>
                <c:pt idx="368">
                  <c:v>234</c:v>
                </c:pt>
                <c:pt idx="369">
                  <c:v>252</c:v>
                </c:pt>
                <c:pt idx="370">
                  <c:v>229</c:v>
                </c:pt>
                <c:pt idx="371">
                  <c:v>234</c:v>
                </c:pt>
                <c:pt idx="372">
                  <c:v>212</c:v>
                </c:pt>
                <c:pt idx="373">
                  <c:v>245</c:v>
                </c:pt>
                <c:pt idx="374">
                  <c:v>220</c:v>
                </c:pt>
                <c:pt idx="375">
                  <c:v>229</c:v>
                </c:pt>
                <c:pt idx="376">
                  <c:v>229</c:v>
                </c:pt>
                <c:pt idx="377">
                  <c:v>227</c:v>
                </c:pt>
                <c:pt idx="378">
                  <c:v>225</c:v>
                </c:pt>
                <c:pt idx="379">
                  <c:v>253</c:v>
                </c:pt>
                <c:pt idx="380">
                  <c:v>222</c:v>
                </c:pt>
                <c:pt idx="381">
                  <c:v>229</c:v>
                </c:pt>
                <c:pt idx="382">
                  <c:v>218</c:v>
                </c:pt>
                <c:pt idx="383">
                  <c:v>248</c:v>
                </c:pt>
                <c:pt idx="384">
                  <c:v>221</c:v>
                </c:pt>
                <c:pt idx="385">
                  <c:v>214</c:v>
                </c:pt>
                <c:pt idx="386">
                  <c:v>238</c:v>
                </c:pt>
                <c:pt idx="387">
                  <c:v>222</c:v>
                </c:pt>
                <c:pt idx="388">
                  <c:v>240</c:v>
                </c:pt>
                <c:pt idx="389">
                  <c:v>227</c:v>
                </c:pt>
                <c:pt idx="390">
                  <c:v>258</c:v>
                </c:pt>
                <c:pt idx="391">
                  <c:v>224</c:v>
                </c:pt>
                <c:pt idx="392">
                  <c:v>204</c:v>
                </c:pt>
                <c:pt idx="393">
                  <c:v>218</c:v>
                </c:pt>
                <c:pt idx="394">
                  <c:v>239</c:v>
                </c:pt>
                <c:pt idx="395">
                  <c:v>231</c:v>
                </c:pt>
                <c:pt idx="396">
                  <c:v>234</c:v>
                </c:pt>
                <c:pt idx="397">
                  <c:v>200</c:v>
                </c:pt>
                <c:pt idx="398">
                  <c:v>246</c:v>
                </c:pt>
                <c:pt idx="399">
                  <c:v>238</c:v>
                </c:pt>
                <c:pt idx="400">
                  <c:v>237</c:v>
                </c:pt>
                <c:pt idx="401">
                  <c:v>221</c:v>
                </c:pt>
                <c:pt idx="402">
                  <c:v>219</c:v>
                </c:pt>
                <c:pt idx="403">
                  <c:v>230</c:v>
                </c:pt>
                <c:pt idx="404">
                  <c:v>203</c:v>
                </c:pt>
                <c:pt idx="405">
                  <c:v>229</c:v>
                </c:pt>
                <c:pt idx="406">
                  <c:v>240</c:v>
                </c:pt>
                <c:pt idx="407">
                  <c:v>226</c:v>
                </c:pt>
                <c:pt idx="408">
                  <c:v>216</c:v>
                </c:pt>
                <c:pt idx="409">
                  <c:v>219</c:v>
                </c:pt>
                <c:pt idx="410">
                  <c:v>218</c:v>
                </c:pt>
                <c:pt idx="411">
                  <c:v>250</c:v>
                </c:pt>
                <c:pt idx="412">
                  <c:v>203</c:v>
                </c:pt>
                <c:pt idx="413">
                  <c:v>229</c:v>
                </c:pt>
                <c:pt idx="414">
                  <c:v>244</c:v>
                </c:pt>
                <c:pt idx="415">
                  <c:v>239</c:v>
                </c:pt>
                <c:pt idx="416">
                  <c:v>241</c:v>
                </c:pt>
                <c:pt idx="417">
                  <c:v>241</c:v>
                </c:pt>
                <c:pt idx="418">
                  <c:v>212</c:v>
                </c:pt>
                <c:pt idx="419">
                  <c:v>241</c:v>
                </c:pt>
                <c:pt idx="420">
                  <c:v>202</c:v>
                </c:pt>
                <c:pt idx="421">
                  <c:v>229</c:v>
                </c:pt>
                <c:pt idx="422">
                  <c:v>218</c:v>
                </c:pt>
                <c:pt idx="423">
                  <c:v>210</c:v>
                </c:pt>
                <c:pt idx="424">
                  <c:v>222</c:v>
                </c:pt>
                <c:pt idx="425">
                  <c:v>240</c:v>
                </c:pt>
                <c:pt idx="426">
                  <c:v>208</c:v>
                </c:pt>
                <c:pt idx="427">
                  <c:v>257</c:v>
                </c:pt>
                <c:pt idx="428">
                  <c:v>216</c:v>
                </c:pt>
                <c:pt idx="429">
                  <c:v>249</c:v>
                </c:pt>
                <c:pt idx="430">
                  <c:v>205</c:v>
                </c:pt>
                <c:pt idx="431">
                  <c:v>220</c:v>
                </c:pt>
                <c:pt idx="432">
                  <c:v>236</c:v>
                </c:pt>
                <c:pt idx="433">
                  <c:v>233</c:v>
                </c:pt>
                <c:pt idx="434">
                  <c:v>221</c:v>
                </c:pt>
                <c:pt idx="435">
                  <c:v>232</c:v>
                </c:pt>
                <c:pt idx="436">
                  <c:v>210</c:v>
                </c:pt>
                <c:pt idx="437">
                  <c:v>238</c:v>
                </c:pt>
                <c:pt idx="438">
                  <c:v>208</c:v>
                </c:pt>
                <c:pt idx="439">
                  <c:v>249</c:v>
                </c:pt>
                <c:pt idx="440">
                  <c:v>233</c:v>
                </c:pt>
                <c:pt idx="441">
                  <c:v>242</c:v>
                </c:pt>
                <c:pt idx="442">
                  <c:v>226</c:v>
                </c:pt>
                <c:pt idx="443">
                  <c:v>220</c:v>
                </c:pt>
                <c:pt idx="444">
                  <c:v>222</c:v>
                </c:pt>
                <c:pt idx="445">
                  <c:v>214</c:v>
                </c:pt>
                <c:pt idx="446">
                  <c:v>225</c:v>
                </c:pt>
                <c:pt idx="447">
                  <c:v>226</c:v>
                </c:pt>
                <c:pt idx="448">
                  <c:v>229</c:v>
                </c:pt>
                <c:pt idx="449">
                  <c:v>219</c:v>
                </c:pt>
                <c:pt idx="450">
                  <c:v>223</c:v>
                </c:pt>
                <c:pt idx="451">
                  <c:v>219</c:v>
                </c:pt>
                <c:pt idx="452">
                  <c:v>218</c:v>
                </c:pt>
                <c:pt idx="453">
                  <c:v>226</c:v>
                </c:pt>
                <c:pt idx="454">
                  <c:v>219</c:v>
                </c:pt>
                <c:pt idx="455">
                  <c:v>209</c:v>
                </c:pt>
                <c:pt idx="456">
                  <c:v>231</c:v>
                </c:pt>
                <c:pt idx="457">
                  <c:v>216</c:v>
                </c:pt>
                <c:pt idx="458">
                  <c:v>205</c:v>
                </c:pt>
                <c:pt idx="459">
                  <c:v>220</c:v>
                </c:pt>
                <c:pt idx="460">
                  <c:v>230</c:v>
                </c:pt>
                <c:pt idx="461">
                  <c:v>200</c:v>
                </c:pt>
                <c:pt idx="462">
                  <c:v>230</c:v>
                </c:pt>
                <c:pt idx="463">
                  <c:v>218</c:v>
                </c:pt>
                <c:pt idx="464">
                  <c:v>224</c:v>
                </c:pt>
                <c:pt idx="465">
                  <c:v>229</c:v>
                </c:pt>
                <c:pt idx="466">
                  <c:v>217</c:v>
                </c:pt>
                <c:pt idx="467">
                  <c:v>231</c:v>
                </c:pt>
                <c:pt idx="468">
                  <c:v>221</c:v>
                </c:pt>
                <c:pt idx="469">
                  <c:v>208</c:v>
                </c:pt>
                <c:pt idx="470">
                  <c:v>224</c:v>
                </c:pt>
                <c:pt idx="471">
                  <c:v>200</c:v>
                </c:pt>
                <c:pt idx="472">
                  <c:v>229</c:v>
                </c:pt>
                <c:pt idx="473">
                  <c:v>232</c:v>
                </c:pt>
                <c:pt idx="474">
                  <c:v>232</c:v>
                </c:pt>
                <c:pt idx="475">
                  <c:v>222</c:v>
                </c:pt>
                <c:pt idx="476">
                  <c:v>218</c:v>
                </c:pt>
                <c:pt idx="477">
                  <c:v>221</c:v>
                </c:pt>
                <c:pt idx="478">
                  <c:v>183</c:v>
                </c:pt>
                <c:pt idx="479">
                  <c:v>219</c:v>
                </c:pt>
                <c:pt idx="480">
                  <c:v>207</c:v>
                </c:pt>
                <c:pt idx="481">
                  <c:v>211</c:v>
                </c:pt>
                <c:pt idx="482">
                  <c:v>214</c:v>
                </c:pt>
                <c:pt idx="483">
                  <c:v>225</c:v>
                </c:pt>
                <c:pt idx="484">
                  <c:v>219</c:v>
                </c:pt>
                <c:pt idx="485">
                  <c:v>203</c:v>
                </c:pt>
                <c:pt idx="486">
                  <c:v>207</c:v>
                </c:pt>
                <c:pt idx="487">
                  <c:v>233</c:v>
                </c:pt>
                <c:pt idx="488">
                  <c:v>182</c:v>
                </c:pt>
                <c:pt idx="489">
                  <c:v>243</c:v>
                </c:pt>
                <c:pt idx="490">
                  <c:v>215</c:v>
                </c:pt>
                <c:pt idx="491">
                  <c:v>219</c:v>
                </c:pt>
                <c:pt idx="492">
                  <c:v>210</c:v>
                </c:pt>
                <c:pt idx="493">
                  <c:v>205</c:v>
                </c:pt>
                <c:pt idx="494">
                  <c:v>215</c:v>
                </c:pt>
                <c:pt idx="495">
                  <c:v>227</c:v>
                </c:pt>
                <c:pt idx="496">
                  <c:v>213</c:v>
                </c:pt>
                <c:pt idx="497">
                  <c:v>230</c:v>
                </c:pt>
                <c:pt idx="498">
                  <c:v>223</c:v>
                </c:pt>
                <c:pt idx="499">
                  <c:v>210</c:v>
                </c:pt>
                <c:pt idx="500">
                  <c:v>218</c:v>
                </c:pt>
                <c:pt idx="501">
                  <c:v>207</c:v>
                </c:pt>
                <c:pt idx="502">
                  <c:v>203</c:v>
                </c:pt>
                <c:pt idx="503">
                  <c:v>225</c:v>
                </c:pt>
                <c:pt idx="504">
                  <c:v>203</c:v>
                </c:pt>
                <c:pt idx="505">
                  <c:v>213</c:v>
                </c:pt>
                <c:pt idx="506">
                  <c:v>206</c:v>
                </c:pt>
                <c:pt idx="507">
                  <c:v>212</c:v>
                </c:pt>
                <c:pt idx="508">
                  <c:v>211</c:v>
                </c:pt>
                <c:pt idx="509">
                  <c:v>224</c:v>
                </c:pt>
                <c:pt idx="510">
                  <c:v>197</c:v>
                </c:pt>
                <c:pt idx="511">
                  <c:v>220</c:v>
                </c:pt>
                <c:pt idx="512">
                  <c:v>202</c:v>
                </c:pt>
                <c:pt idx="513">
                  <c:v>211</c:v>
                </c:pt>
                <c:pt idx="514">
                  <c:v>195</c:v>
                </c:pt>
                <c:pt idx="515">
                  <c:v>215</c:v>
                </c:pt>
                <c:pt idx="516">
                  <c:v>198</c:v>
                </c:pt>
                <c:pt idx="517">
                  <c:v>205</c:v>
                </c:pt>
                <c:pt idx="518">
                  <c:v>215</c:v>
                </c:pt>
                <c:pt idx="519">
                  <c:v>196</c:v>
                </c:pt>
                <c:pt idx="520">
                  <c:v>229</c:v>
                </c:pt>
                <c:pt idx="521">
                  <c:v>208</c:v>
                </c:pt>
                <c:pt idx="522">
                  <c:v>189</c:v>
                </c:pt>
                <c:pt idx="523">
                  <c:v>211</c:v>
                </c:pt>
                <c:pt idx="524">
                  <c:v>217</c:v>
                </c:pt>
                <c:pt idx="525">
                  <c:v>221</c:v>
                </c:pt>
                <c:pt idx="526">
                  <c:v>229</c:v>
                </c:pt>
                <c:pt idx="527">
                  <c:v>212</c:v>
                </c:pt>
                <c:pt idx="528">
                  <c:v>203</c:v>
                </c:pt>
                <c:pt idx="529">
                  <c:v>227</c:v>
                </c:pt>
                <c:pt idx="530">
                  <c:v>221</c:v>
                </c:pt>
                <c:pt idx="531">
                  <c:v>217</c:v>
                </c:pt>
                <c:pt idx="532">
                  <c:v>203</c:v>
                </c:pt>
                <c:pt idx="533">
                  <c:v>222</c:v>
                </c:pt>
                <c:pt idx="534">
                  <c:v>201</c:v>
                </c:pt>
                <c:pt idx="535">
                  <c:v>228</c:v>
                </c:pt>
                <c:pt idx="536">
                  <c:v>216</c:v>
                </c:pt>
                <c:pt idx="537">
                  <c:v>230</c:v>
                </c:pt>
                <c:pt idx="538">
                  <c:v>221</c:v>
                </c:pt>
                <c:pt idx="539">
                  <c:v>208</c:v>
                </c:pt>
                <c:pt idx="540">
                  <c:v>208</c:v>
                </c:pt>
                <c:pt idx="541">
                  <c:v>209</c:v>
                </c:pt>
                <c:pt idx="542">
                  <c:v>203</c:v>
                </c:pt>
                <c:pt idx="543">
                  <c:v>224</c:v>
                </c:pt>
                <c:pt idx="544">
                  <c:v>207</c:v>
                </c:pt>
                <c:pt idx="545">
                  <c:v>229</c:v>
                </c:pt>
                <c:pt idx="546">
                  <c:v>192</c:v>
                </c:pt>
                <c:pt idx="547">
                  <c:v>211</c:v>
                </c:pt>
                <c:pt idx="548">
                  <c:v>204</c:v>
                </c:pt>
                <c:pt idx="549">
                  <c:v>202</c:v>
                </c:pt>
                <c:pt idx="550">
                  <c:v>211</c:v>
                </c:pt>
                <c:pt idx="551">
                  <c:v>204</c:v>
                </c:pt>
                <c:pt idx="552">
                  <c:v>201</c:v>
                </c:pt>
                <c:pt idx="553">
                  <c:v>217</c:v>
                </c:pt>
                <c:pt idx="554">
                  <c:v>185</c:v>
                </c:pt>
                <c:pt idx="555">
                  <c:v>219</c:v>
                </c:pt>
                <c:pt idx="556">
                  <c:v>204</c:v>
                </c:pt>
                <c:pt idx="557">
                  <c:v>198</c:v>
                </c:pt>
                <c:pt idx="558">
                  <c:v>203</c:v>
                </c:pt>
                <c:pt idx="559">
                  <c:v>247</c:v>
                </c:pt>
                <c:pt idx="560">
                  <c:v>197</c:v>
                </c:pt>
                <c:pt idx="561">
                  <c:v>217</c:v>
                </c:pt>
                <c:pt idx="562">
                  <c:v>217</c:v>
                </c:pt>
                <c:pt idx="563">
                  <c:v>223</c:v>
                </c:pt>
                <c:pt idx="564">
                  <c:v>203</c:v>
                </c:pt>
                <c:pt idx="565">
                  <c:v>211</c:v>
                </c:pt>
                <c:pt idx="566">
                  <c:v>203</c:v>
                </c:pt>
                <c:pt idx="567">
                  <c:v>207</c:v>
                </c:pt>
                <c:pt idx="568">
                  <c:v>208</c:v>
                </c:pt>
                <c:pt idx="569">
                  <c:v>216</c:v>
                </c:pt>
                <c:pt idx="570">
                  <c:v>190</c:v>
                </c:pt>
                <c:pt idx="571">
                  <c:v>212</c:v>
                </c:pt>
                <c:pt idx="572">
                  <c:v>206</c:v>
                </c:pt>
                <c:pt idx="573">
                  <c:v>197</c:v>
                </c:pt>
                <c:pt idx="574">
                  <c:v>227</c:v>
                </c:pt>
                <c:pt idx="575">
                  <c:v>212</c:v>
                </c:pt>
                <c:pt idx="576">
                  <c:v>213</c:v>
                </c:pt>
                <c:pt idx="577">
                  <c:v>201</c:v>
                </c:pt>
                <c:pt idx="578">
                  <c:v>195</c:v>
                </c:pt>
                <c:pt idx="579">
                  <c:v>198</c:v>
                </c:pt>
                <c:pt idx="580">
                  <c:v>202</c:v>
                </c:pt>
                <c:pt idx="581">
                  <c:v>217</c:v>
                </c:pt>
                <c:pt idx="582">
                  <c:v>213</c:v>
                </c:pt>
                <c:pt idx="583">
                  <c:v>207</c:v>
                </c:pt>
                <c:pt idx="584">
                  <c:v>196</c:v>
                </c:pt>
                <c:pt idx="585">
                  <c:v>208</c:v>
                </c:pt>
                <c:pt idx="586">
                  <c:v>196</c:v>
                </c:pt>
                <c:pt idx="587">
                  <c:v>213</c:v>
                </c:pt>
                <c:pt idx="588">
                  <c:v>196</c:v>
                </c:pt>
                <c:pt idx="589">
                  <c:v>195</c:v>
                </c:pt>
                <c:pt idx="590">
                  <c:v>189</c:v>
                </c:pt>
                <c:pt idx="591">
                  <c:v>210</c:v>
                </c:pt>
                <c:pt idx="592">
                  <c:v>183</c:v>
                </c:pt>
                <c:pt idx="593">
                  <c:v>201</c:v>
                </c:pt>
                <c:pt idx="594">
                  <c:v>195</c:v>
                </c:pt>
                <c:pt idx="595">
                  <c:v>204</c:v>
                </c:pt>
                <c:pt idx="596">
                  <c:v>209</c:v>
                </c:pt>
                <c:pt idx="597">
                  <c:v>188</c:v>
                </c:pt>
                <c:pt idx="598">
                  <c:v>213</c:v>
                </c:pt>
                <c:pt idx="599">
                  <c:v>190</c:v>
                </c:pt>
                <c:pt idx="600">
                  <c:v>230</c:v>
                </c:pt>
                <c:pt idx="601">
                  <c:v>192</c:v>
                </c:pt>
                <c:pt idx="602">
                  <c:v>212</c:v>
                </c:pt>
                <c:pt idx="603">
                  <c:v>217</c:v>
                </c:pt>
                <c:pt idx="604">
                  <c:v>192</c:v>
                </c:pt>
                <c:pt idx="605">
                  <c:v>196</c:v>
                </c:pt>
                <c:pt idx="606">
                  <c:v>201</c:v>
                </c:pt>
                <c:pt idx="607">
                  <c:v>193</c:v>
                </c:pt>
                <c:pt idx="608">
                  <c:v>225</c:v>
                </c:pt>
                <c:pt idx="609">
                  <c:v>185</c:v>
                </c:pt>
                <c:pt idx="610">
                  <c:v>199</c:v>
                </c:pt>
                <c:pt idx="611">
                  <c:v>199</c:v>
                </c:pt>
                <c:pt idx="612">
                  <c:v>206</c:v>
                </c:pt>
                <c:pt idx="613">
                  <c:v>190</c:v>
                </c:pt>
                <c:pt idx="614">
                  <c:v>197</c:v>
                </c:pt>
                <c:pt idx="615">
                  <c:v>208</c:v>
                </c:pt>
                <c:pt idx="616">
                  <c:v>197</c:v>
                </c:pt>
                <c:pt idx="617">
                  <c:v>200</c:v>
                </c:pt>
                <c:pt idx="618">
                  <c:v>205</c:v>
                </c:pt>
                <c:pt idx="619">
                  <c:v>204</c:v>
                </c:pt>
                <c:pt idx="620">
                  <c:v>221</c:v>
                </c:pt>
                <c:pt idx="621">
                  <c:v>204</c:v>
                </c:pt>
                <c:pt idx="622">
                  <c:v>200</c:v>
                </c:pt>
                <c:pt idx="623">
                  <c:v>189</c:v>
                </c:pt>
                <c:pt idx="624">
                  <c:v>200</c:v>
                </c:pt>
                <c:pt idx="625">
                  <c:v>179</c:v>
                </c:pt>
                <c:pt idx="626">
                  <c:v>205</c:v>
                </c:pt>
                <c:pt idx="627">
                  <c:v>202</c:v>
                </c:pt>
                <c:pt idx="628">
                  <c:v>176</c:v>
                </c:pt>
                <c:pt idx="629">
                  <c:v>206</c:v>
                </c:pt>
                <c:pt idx="630">
                  <c:v>194</c:v>
                </c:pt>
                <c:pt idx="631">
                  <c:v>187</c:v>
                </c:pt>
                <c:pt idx="632">
                  <c:v>192</c:v>
                </c:pt>
                <c:pt idx="633">
                  <c:v>189</c:v>
                </c:pt>
                <c:pt idx="634">
                  <c:v>204</c:v>
                </c:pt>
                <c:pt idx="635">
                  <c:v>174</c:v>
                </c:pt>
                <c:pt idx="636">
                  <c:v>195</c:v>
                </c:pt>
                <c:pt idx="637">
                  <c:v>201</c:v>
                </c:pt>
                <c:pt idx="638">
                  <c:v>195</c:v>
                </c:pt>
                <c:pt idx="639">
                  <c:v>177</c:v>
                </c:pt>
                <c:pt idx="640">
                  <c:v>196</c:v>
                </c:pt>
                <c:pt idx="641">
                  <c:v>208</c:v>
                </c:pt>
                <c:pt idx="642">
                  <c:v>193</c:v>
                </c:pt>
                <c:pt idx="643">
                  <c:v>203</c:v>
                </c:pt>
                <c:pt idx="644">
                  <c:v>197</c:v>
                </c:pt>
                <c:pt idx="645">
                  <c:v>206</c:v>
                </c:pt>
                <c:pt idx="646">
                  <c:v>191</c:v>
                </c:pt>
                <c:pt idx="647">
                  <c:v>204</c:v>
                </c:pt>
                <c:pt idx="648">
                  <c:v>196</c:v>
                </c:pt>
                <c:pt idx="649">
                  <c:v>180</c:v>
                </c:pt>
                <c:pt idx="650">
                  <c:v>219</c:v>
                </c:pt>
                <c:pt idx="651">
                  <c:v>198</c:v>
                </c:pt>
                <c:pt idx="652">
                  <c:v>173</c:v>
                </c:pt>
                <c:pt idx="653">
                  <c:v>186</c:v>
                </c:pt>
                <c:pt idx="654">
                  <c:v>216</c:v>
                </c:pt>
                <c:pt idx="655">
                  <c:v>193</c:v>
                </c:pt>
                <c:pt idx="656">
                  <c:v>184</c:v>
                </c:pt>
                <c:pt idx="657">
                  <c:v>199</c:v>
                </c:pt>
                <c:pt idx="658">
                  <c:v>194</c:v>
                </c:pt>
                <c:pt idx="659">
                  <c:v>203</c:v>
                </c:pt>
                <c:pt idx="660">
                  <c:v>196</c:v>
                </c:pt>
                <c:pt idx="661">
                  <c:v>188</c:v>
                </c:pt>
                <c:pt idx="662">
                  <c:v>203</c:v>
                </c:pt>
                <c:pt idx="663">
                  <c:v>179</c:v>
                </c:pt>
                <c:pt idx="664">
                  <c:v>226</c:v>
                </c:pt>
                <c:pt idx="665">
                  <c:v>195</c:v>
                </c:pt>
                <c:pt idx="666">
                  <c:v>177</c:v>
                </c:pt>
                <c:pt idx="667">
                  <c:v>189</c:v>
                </c:pt>
                <c:pt idx="668">
                  <c:v>195</c:v>
                </c:pt>
                <c:pt idx="669">
                  <c:v>178</c:v>
                </c:pt>
                <c:pt idx="670">
                  <c:v>208</c:v>
                </c:pt>
                <c:pt idx="671">
                  <c:v>198</c:v>
                </c:pt>
                <c:pt idx="672">
                  <c:v>181</c:v>
                </c:pt>
                <c:pt idx="673">
                  <c:v>187</c:v>
                </c:pt>
                <c:pt idx="674">
                  <c:v>189</c:v>
                </c:pt>
                <c:pt idx="675">
                  <c:v>214</c:v>
                </c:pt>
                <c:pt idx="676">
                  <c:v>181</c:v>
                </c:pt>
                <c:pt idx="677">
                  <c:v>200</c:v>
                </c:pt>
                <c:pt idx="678">
                  <c:v>181</c:v>
                </c:pt>
                <c:pt idx="679">
                  <c:v>180</c:v>
                </c:pt>
                <c:pt idx="680">
                  <c:v>210</c:v>
                </c:pt>
                <c:pt idx="681">
                  <c:v>171</c:v>
                </c:pt>
                <c:pt idx="682">
                  <c:v>215</c:v>
                </c:pt>
                <c:pt idx="683">
                  <c:v>180</c:v>
                </c:pt>
                <c:pt idx="684">
                  <c:v>204</c:v>
                </c:pt>
                <c:pt idx="685">
                  <c:v>172</c:v>
                </c:pt>
                <c:pt idx="686">
                  <c:v>203</c:v>
                </c:pt>
                <c:pt idx="687">
                  <c:v>166</c:v>
                </c:pt>
                <c:pt idx="688">
                  <c:v>207</c:v>
                </c:pt>
                <c:pt idx="689">
                  <c:v>200</c:v>
                </c:pt>
                <c:pt idx="690">
                  <c:v>196</c:v>
                </c:pt>
                <c:pt idx="691">
                  <c:v>203</c:v>
                </c:pt>
                <c:pt idx="692">
                  <c:v>183</c:v>
                </c:pt>
                <c:pt idx="693">
                  <c:v>172</c:v>
                </c:pt>
                <c:pt idx="694">
                  <c:v>192</c:v>
                </c:pt>
                <c:pt idx="695">
                  <c:v>171</c:v>
                </c:pt>
                <c:pt idx="696">
                  <c:v>182</c:v>
                </c:pt>
                <c:pt idx="697">
                  <c:v>202</c:v>
                </c:pt>
                <c:pt idx="698">
                  <c:v>192</c:v>
                </c:pt>
                <c:pt idx="699">
                  <c:v>193</c:v>
                </c:pt>
                <c:pt idx="700">
                  <c:v>189</c:v>
                </c:pt>
                <c:pt idx="701">
                  <c:v>179</c:v>
                </c:pt>
                <c:pt idx="702">
                  <c:v>190</c:v>
                </c:pt>
                <c:pt idx="703">
                  <c:v>196</c:v>
                </c:pt>
                <c:pt idx="704">
                  <c:v>175</c:v>
                </c:pt>
                <c:pt idx="705">
                  <c:v>196</c:v>
                </c:pt>
                <c:pt idx="706">
                  <c:v>172</c:v>
                </c:pt>
                <c:pt idx="707">
                  <c:v>203</c:v>
                </c:pt>
                <c:pt idx="708">
                  <c:v>183</c:v>
                </c:pt>
                <c:pt idx="709">
                  <c:v>186</c:v>
                </c:pt>
                <c:pt idx="710">
                  <c:v>177</c:v>
                </c:pt>
                <c:pt idx="711">
                  <c:v>192</c:v>
                </c:pt>
                <c:pt idx="712">
                  <c:v>194</c:v>
                </c:pt>
                <c:pt idx="713">
                  <c:v>202</c:v>
                </c:pt>
                <c:pt idx="714">
                  <c:v>193</c:v>
                </c:pt>
                <c:pt idx="715">
                  <c:v>192</c:v>
                </c:pt>
                <c:pt idx="716">
                  <c:v>155</c:v>
                </c:pt>
                <c:pt idx="717">
                  <c:v>194</c:v>
                </c:pt>
                <c:pt idx="718">
                  <c:v>190</c:v>
                </c:pt>
                <c:pt idx="719">
                  <c:v>170</c:v>
                </c:pt>
                <c:pt idx="720">
                  <c:v>185</c:v>
                </c:pt>
                <c:pt idx="721">
                  <c:v>204</c:v>
                </c:pt>
                <c:pt idx="722">
                  <c:v>196</c:v>
                </c:pt>
                <c:pt idx="723">
                  <c:v>190</c:v>
                </c:pt>
                <c:pt idx="724">
                  <c:v>186</c:v>
                </c:pt>
                <c:pt idx="725">
                  <c:v>187</c:v>
                </c:pt>
                <c:pt idx="726">
                  <c:v>176</c:v>
                </c:pt>
                <c:pt idx="727">
                  <c:v>177</c:v>
                </c:pt>
                <c:pt idx="728">
                  <c:v>186</c:v>
                </c:pt>
                <c:pt idx="729">
                  <c:v>185</c:v>
                </c:pt>
                <c:pt idx="730">
                  <c:v>179</c:v>
                </c:pt>
                <c:pt idx="731">
                  <c:v>190</c:v>
                </c:pt>
                <c:pt idx="732">
                  <c:v>212</c:v>
                </c:pt>
                <c:pt idx="733">
                  <c:v>167</c:v>
                </c:pt>
                <c:pt idx="734">
                  <c:v>180</c:v>
                </c:pt>
                <c:pt idx="735">
                  <c:v>189</c:v>
                </c:pt>
                <c:pt idx="736">
                  <c:v>180</c:v>
                </c:pt>
                <c:pt idx="737">
                  <c:v>165</c:v>
                </c:pt>
                <c:pt idx="738">
                  <c:v>194</c:v>
                </c:pt>
                <c:pt idx="739">
                  <c:v>198</c:v>
                </c:pt>
                <c:pt idx="740">
                  <c:v>182</c:v>
                </c:pt>
                <c:pt idx="741">
                  <c:v>195</c:v>
                </c:pt>
                <c:pt idx="742">
                  <c:v>190</c:v>
                </c:pt>
                <c:pt idx="743">
                  <c:v>188</c:v>
                </c:pt>
                <c:pt idx="744">
                  <c:v>185</c:v>
                </c:pt>
                <c:pt idx="745">
                  <c:v>201</c:v>
                </c:pt>
                <c:pt idx="746">
                  <c:v>187</c:v>
                </c:pt>
                <c:pt idx="747">
                  <c:v>194</c:v>
                </c:pt>
                <c:pt idx="748">
                  <c:v>179</c:v>
                </c:pt>
                <c:pt idx="749">
                  <c:v>185</c:v>
                </c:pt>
                <c:pt idx="750">
                  <c:v>166</c:v>
                </c:pt>
                <c:pt idx="751">
                  <c:v>193</c:v>
                </c:pt>
                <c:pt idx="752">
                  <c:v>182</c:v>
                </c:pt>
                <c:pt idx="753">
                  <c:v>196</c:v>
                </c:pt>
                <c:pt idx="754">
                  <c:v>191</c:v>
                </c:pt>
                <c:pt idx="755">
                  <c:v>164</c:v>
                </c:pt>
                <c:pt idx="756">
                  <c:v>199</c:v>
                </c:pt>
                <c:pt idx="757">
                  <c:v>173</c:v>
                </c:pt>
                <c:pt idx="758">
                  <c:v>176</c:v>
                </c:pt>
                <c:pt idx="759">
                  <c:v>190</c:v>
                </c:pt>
                <c:pt idx="760">
                  <c:v>171</c:v>
                </c:pt>
                <c:pt idx="761">
                  <c:v>181</c:v>
                </c:pt>
                <c:pt idx="762">
                  <c:v>170</c:v>
                </c:pt>
                <c:pt idx="763">
                  <c:v>199</c:v>
                </c:pt>
                <c:pt idx="764">
                  <c:v>179</c:v>
                </c:pt>
                <c:pt idx="765">
                  <c:v>180</c:v>
                </c:pt>
                <c:pt idx="766">
                  <c:v>178</c:v>
                </c:pt>
                <c:pt idx="767">
                  <c:v>176</c:v>
                </c:pt>
                <c:pt idx="768">
                  <c:v>181</c:v>
                </c:pt>
                <c:pt idx="769">
                  <c:v>174</c:v>
                </c:pt>
                <c:pt idx="770">
                  <c:v>180</c:v>
                </c:pt>
                <c:pt idx="771">
                  <c:v>170</c:v>
                </c:pt>
                <c:pt idx="772">
                  <c:v>182</c:v>
                </c:pt>
                <c:pt idx="773">
                  <c:v>172</c:v>
                </c:pt>
                <c:pt idx="774">
                  <c:v>187</c:v>
                </c:pt>
                <c:pt idx="775">
                  <c:v>157</c:v>
                </c:pt>
                <c:pt idx="776">
                  <c:v>188</c:v>
                </c:pt>
                <c:pt idx="777">
                  <c:v>186</c:v>
                </c:pt>
                <c:pt idx="778">
                  <c:v>170</c:v>
                </c:pt>
                <c:pt idx="779">
                  <c:v>164</c:v>
                </c:pt>
                <c:pt idx="780">
                  <c:v>170</c:v>
                </c:pt>
                <c:pt idx="781">
                  <c:v>166</c:v>
                </c:pt>
                <c:pt idx="782">
                  <c:v>195</c:v>
                </c:pt>
                <c:pt idx="783">
                  <c:v>157</c:v>
                </c:pt>
                <c:pt idx="784">
                  <c:v>191</c:v>
                </c:pt>
                <c:pt idx="785">
                  <c:v>165</c:v>
                </c:pt>
                <c:pt idx="786">
                  <c:v>182</c:v>
                </c:pt>
                <c:pt idx="787">
                  <c:v>180</c:v>
                </c:pt>
                <c:pt idx="788">
                  <c:v>174</c:v>
                </c:pt>
                <c:pt idx="789">
                  <c:v>193</c:v>
                </c:pt>
                <c:pt idx="790">
                  <c:v>169</c:v>
                </c:pt>
                <c:pt idx="791">
                  <c:v>185</c:v>
                </c:pt>
                <c:pt idx="792">
                  <c:v>177</c:v>
                </c:pt>
                <c:pt idx="793">
                  <c:v>179</c:v>
                </c:pt>
                <c:pt idx="794">
                  <c:v>185</c:v>
                </c:pt>
                <c:pt idx="795">
                  <c:v>167</c:v>
                </c:pt>
                <c:pt idx="796">
                  <c:v>161</c:v>
                </c:pt>
                <c:pt idx="797">
                  <c:v>183</c:v>
                </c:pt>
                <c:pt idx="798">
                  <c:v>173</c:v>
                </c:pt>
                <c:pt idx="799">
                  <c:v>168</c:v>
                </c:pt>
                <c:pt idx="800">
                  <c:v>164</c:v>
                </c:pt>
                <c:pt idx="801">
                  <c:v>164</c:v>
                </c:pt>
                <c:pt idx="802">
                  <c:v>166</c:v>
                </c:pt>
                <c:pt idx="803">
                  <c:v>180</c:v>
                </c:pt>
                <c:pt idx="804">
                  <c:v>163</c:v>
                </c:pt>
                <c:pt idx="805">
                  <c:v>194</c:v>
                </c:pt>
                <c:pt idx="806">
                  <c:v>181</c:v>
                </c:pt>
                <c:pt idx="807">
                  <c:v>179</c:v>
                </c:pt>
                <c:pt idx="808">
                  <c:v>184</c:v>
                </c:pt>
                <c:pt idx="809">
                  <c:v>166</c:v>
                </c:pt>
                <c:pt idx="810">
                  <c:v>165</c:v>
                </c:pt>
                <c:pt idx="811">
                  <c:v>176</c:v>
                </c:pt>
                <c:pt idx="812">
                  <c:v>158</c:v>
                </c:pt>
                <c:pt idx="813">
                  <c:v>192</c:v>
                </c:pt>
                <c:pt idx="814">
                  <c:v>160</c:v>
                </c:pt>
                <c:pt idx="815">
                  <c:v>189</c:v>
                </c:pt>
                <c:pt idx="816">
                  <c:v>173</c:v>
                </c:pt>
                <c:pt idx="817">
                  <c:v>170</c:v>
                </c:pt>
                <c:pt idx="818">
                  <c:v>166</c:v>
                </c:pt>
                <c:pt idx="819">
                  <c:v>174</c:v>
                </c:pt>
                <c:pt idx="820">
                  <c:v>175</c:v>
                </c:pt>
                <c:pt idx="821">
                  <c:v>177</c:v>
                </c:pt>
                <c:pt idx="822">
                  <c:v>176</c:v>
                </c:pt>
                <c:pt idx="823">
                  <c:v>172</c:v>
                </c:pt>
                <c:pt idx="824">
                  <c:v>164</c:v>
                </c:pt>
                <c:pt idx="825">
                  <c:v>174</c:v>
                </c:pt>
                <c:pt idx="826">
                  <c:v>162</c:v>
                </c:pt>
                <c:pt idx="827">
                  <c:v>180</c:v>
                </c:pt>
                <c:pt idx="828">
                  <c:v>171</c:v>
                </c:pt>
                <c:pt idx="829">
                  <c:v>176</c:v>
                </c:pt>
                <c:pt idx="830">
                  <c:v>167</c:v>
                </c:pt>
                <c:pt idx="831">
                  <c:v>175</c:v>
                </c:pt>
                <c:pt idx="832">
                  <c:v>154</c:v>
                </c:pt>
                <c:pt idx="833">
                  <c:v>186</c:v>
                </c:pt>
                <c:pt idx="834">
                  <c:v>156</c:v>
                </c:pt>
                <c:pt idx="835">
                  <c:v>195</c:v>
                </c:pt>
                <c:pt idx="836">
                  <c:v>148</c:v>
                </c:pt>
                <c:pt idx="837">
                  <c:v>196</c:v>
                </c:pt>
                <c:pt idx="838">
                  <c:v>168</c:v>
                </c:pt>
                <c:pt idx="839">
                  <c:v>173</c:v>
                </c:pt>
                <c:pt idx="840">
                  <c:v>148</c:v>
                </c:pt>
                <c:pt idx="841">
                  <c:v>177</c:v>
                </c:pt>
                <c:pt idx="842">
                  <c:v>173</c:v>
                </c:pt>
                <c:pt idx="843">
                  <c:v>175</c:v>
                </c:pt>
                <c:pt idx="844">
                  <c:v>156</c:v>
                </c:pt>
                <c:pt idx="845">
                  <c:v>170</c:v>
                </c:pt>
                <c:pt idx="846">
                  <c:v>171</c:v>
                </c:pt>
                <c:pt idx="847">
                  <c:v>177</c:v>
                </c:pt>
                <c:pt idx="848">
                  <c:v>170</c:v>
                </c:pt>
                <c:pt idx="849">
                  <c:v>187</c:v>
                </c:pt>
                <c:pt idx="850">
                  <c:v>171</c:v>
                </c:pt>
                <c:pt idx="851">
                  <c:v>191</c:v>
                </c:pt>
                <c:pt idx="852">
                  <c:v>142</c:v>
                </c:pt>
                <c:pt idx="853">
                  <c:v>166</c:v>
                </c:pt>
                <c:pt idx="854">
                  <c:v>159</c:v>
                </c:pt>
                <c:pt idx="855">
                  <c:v>162</c:v>
                </c:pt>
                <c:pt idx="856">
                  <c:v>180</c:v>
                </c:pt>
                <c:pt idx="857">
                  <c:v>160</c:v>
                </c:pt>
                <c:pt idx="858">
                  <c:v>170</c:v>
                </c:pt>
                <c:pt idx="859">
                  <c:v>168</c:v>
                </c:pt>
                <c:pt idx="860">
                  <c:v>169</c:v>
                </c:pt>
                <c:pt idx="861">
                  <c:v>172</c:v>
                </c:pt>
                <c:pt idx="862">
                  <c:v>161</c:v>
                </c:pt>
                <c:pt idx="863">
                  <c:v>179</c:v>
                </c:pt>
                <c:pt idx="864">
                  <c:v>166</c:v>
                </c:pt>
                <c:pt idx="865">
                  <c:v>178</c:v>
                </c:pt>
                <c:pt idx="866">
                  <c:v>166</c:v>
                </c:pt>
                <c:pt idx="867">
                  <c:v>170</c:v>
                </c:pt>
                <c:pt idx="868">
                  <c:v>163</c:v>
                </c:pt>
                <c:pt idx="869">
                  <c:v>142</c:v>
                </c:pt>
                <c:pt idx="870">
                  <c:v>169</c:v>
                </c:pt>
                <c:pt idx="871">
                  <c:v>174</c:v>
                </c:pt>
                <c:pt idx="872">
                  <c:v>174</c:v>
                </c:pt>
                <c:pt idx="873">
                  <c:v>158</c:v>
                </c:pt>
                <c:pt idx="874">
                  <c:v>159</c:v>
                </c:pt>
                <c:pt idx="875">
                  <c:v>180</c:v>
                </c:pt>
                <c:pt idx="876">
                  <c:v>151</c:v>
                </c:pt>
                <c:pt idx="877">
                  <c:v>191</c:v>
                </c:pt>
                <c:pt idx="878">
                  <c:v>155</c:v>
                </c:pt>
                <c:pt idx="879">
                  <c:v>191</c:v>
                </c:pt>
                <c:pt idx="880">
                  <c:v>173</c:v>
                </c:pt>
                <c:pt idx="881">
                  <c:v>172</c:v>
                </c:pt>
                <c:pt idx="882">
                  <c:v>156</c:v>
                </c:pt>
                <c:pt idx="883">
                  <c:v>150</c:v>
                </c:pt>
                <c:pt idx="884">
                  <c:v>153</c:v>
                </c:pt>
                <c:pt idx="885">
                  <c:v>177</c:v>
                </c:pt>
                <c:pt idx="886">
                  <c:v>165</c:v>
                </c:pt>
                <c:pt idx="887">
                  <c:v>171</c:v>
                </c:pt>
                <c:pt idx="888">
                  <c:v>162</c:v>
                </c:pt>
                <c:pt idx="889">
                  <c:v>150</c:v>
                </c:pt>
                <c:pt idx="890">
                  <c:v>172</c:v>
                </c:pt>
                <c:pt idx="891">
                  <c:v>158</c:v>
                </c:pt>
                <c:pt idx="892">
                  <c:v>159</c:v>
                </c:pt>
                <c:pt idx="893">
                  <c:v>163</c:v>
                </c:pt>
                <c:pt idx="894">
                  <c:v>157</c:v>
                </c:pt>
                <c:pt idx="895">
                  <c:v>184</c:v>
                </c:pt>
                <c:pt idx="896">
                  <c:v>152</c:v>
                </c:pt>
                <c:pt idx="897">
                  <c:v>181</c:v>
                </c:pt>
                <c:pt idx="898">
                  <c:v>149</c:v>
                </c:pt>
                <c:pt idx="899">
                  <c:v>178</c:v>
                </c:pt>
                <c:pt idx="900">
                  <c:v>165</c:v>
                </c:pt>
                <c:pt idx="901">
                  <c:v>157</c:v>
                </c:pt>
                <c:pt idx="902">
                  <c:v>197</c:v>
                </c:pt>
                <c:pt idx="903">
                  <c:v>160</c:v>
                </c:pt>
                <c:pt idx="904">
                  <c:v>161</c:v>
                </c:pt>
                <c:pt idx="905">
                  <c:v>161</c:v>
                </c:pt>
                <c:pt idx="906">
                  <c:v>151</c:v>
                </c:pt>
                <c:pt idx="907">
                  <c:v>167</c:v>
                </c:pt>
                <c:pt idx="908">
                  <c:v>168</c:v>
                </c:pt>
                <c:pt idx="909">
                  <c:v>155</c:v>
                </c:pt>
                <c:pt idx="910">
                  <c:v>171</c:v>
                </c:pt>
                <c:pt idx="911">
                  <c:v>141</c:v>
                </c:pt>
                <c:pt idx="912">
                  <c:v>157</c:v>
                </c:pt>
                <c:pt idx="913">
                  <c:v>161</c:v>
                </c:pt>
                <c:pt idx="914">
                  <c:v>171</c:v>
                </c:pt>
                <c:pt idx="915">
                  <c:v>147</c:v>
                </c:pt>
                <c:pt idx="916">
                  <c:v>162</c:v>
                </c:pt>
                <c:pt idx="917">
                  <c:v>174</c:v>
                </c:pt>
                <c:pt idx="918">
                  <c:v>150</c:v>
                </c:pt>
                <c:pt idx="919">
                  <c:v>173</c:v>
                </c:pt>
                <c:pt idx="920">
                  <c:v>169</c:v>
                </c:pt>
                <c:pt idx="921">
                  <c:v>162</c:v>
                </c:pt>
                <c:pt idx="922">
                  <c:v>170</c:v>
                </c:pt>
                <c:pt idx="923">
                  <c:v>142</c:v>
                </c:pt>
                <c:pt idx="924">
                  <c:v>170</c:v>
                </c:pt>
                <c:pt idx="925">
                  <c:v>146</c:v>
                </c:pt>
                <c:pt idx="926">
                  <c:v>167</c:v>
                </c:pt>
                <c:pt idx="927">
                  <c:v>165</c:v>
                </c:pt>
                <c:pt idx="928">
                  <c:v>147</c:v>
                </c:pt>
                <c:pt idx="929">
                  <c:v>167</c:v>
                </c:pt>
                <c:pt idx="930">
                  <c:v>144</c:v>
                </c:pt>
                <c:pt idx="931">
                  <c:v>175</c:v>
                </c:pt>
                <c:pt idx="932">
                  <c:v>143</c:v>
                </c:pt>
                <c:pt idx="933">
                  <c:v>164</c:v>
                </c:pt>
                <c:pt idx="934">
                  <c:v>145</c:v>
                </c:pt>
                <c:pt idx="935">
                  <c:v>152</c:v>
                </c:pt>
                <c:pt idx="936">
                  <c:v>172</c:v>
                </c:pt>
                <c:pt idx="937">
                  <c:v>159</c:v>
                </c:pt>
                <c:pt idx="938">
                  <c:v>164</c:v>
                </c:pt>
                <c:pt idx="939">
                  <c:v>171</c:v>
                </c:pt>
                <c:pt idx="940">
                  <c:v>159</c:v>
                </c:pt>
                <c:pt idx="941">
                  <c:v>143</c:v>
                </c:pt>
                <c:pt idx="942">
                  <c:v>152</c:v>
                </c:pt>
                <c:pt idx="943">
                  <c:v>161</c:v>
                </c:pt>
                <c:pt idx="944">
                  <c:v>160</c:v>
                </c:pt>
                <c:pt idx="945">
                  <c:v>149</c:v>
                </c:pt>
                <c:pt idx="946">
                  <c:v>173</c:v>
                </c:pt>
                <c:pt idx="947">
                  <c:v>150</c:v>
                </c:pt>
                <c:pt idx="948">
                  <c:v>162</c:v>
                </c:pt>
                <c:pt idx="949">
                  <c:v>133</c:v>
                </c:pt>
                <c:pt idx="950">
                  <c:v>165</c:v>
                </c:pt>
                <c:pt idx="951">
                  <c:v>148</c:v>
                </c:pt>
                <c:pt idx="952">
                  <c:v>150</c:v>
                </c:pt>
                <c:pt idx="953">
                  <c:v>157</c:v>
                </c:pt>
                <c:pt idx="954">
                  <c:v>163</c:v>
                </c:pt>
                <c:pt idx="955">
                  <c:v>157</c:v>
                </c:pt>
                <c:pt idx="956">
                  <c:v>162</c:v>
                </c:pt>
                <c:pt idx="957">
                  <c:v>141</c:v>
                </c:pt>
                <c:pt idx="958">
                  <c:v>184</c:v>
                </c:pt>
                <c:pt idx="959">
                  <c:v>157</c:v>
                </c:pt>
                <c:pt idx="960">
                  <c:v>166</c:v>
                </c:pt>
                <c:pt idx="961">
                  <c:v>157</c:v>
                </c:pt>
                <c:pt idx="962">
                  <c:v>150</c:v>
                </c:pt>
                <c:pt idx="963">
                  <c:v>164</c:v>
                </c:pt>
                <c:pt idx="964">
                  <c:v>173</c:v>
                </c:pt>
                <c:pt idx="965">
                  <c:v>152</c:v>
                </c:pt>
                <c:pt idx="966">
                  <c:v>139</c:v>
                </c:pt>
                <c:pt idx="967">
                  <c:v>168</c:v>
                </c:pt>
                <c:pt idx="968">
                  <c:v>154</c:v>
                </c:pt>
                <c:pt idx="969">
                  <c:v>148</c:v>
                </c:pt>
                <c:pt idx="970">
                  <c:v>161</c:v>
                </c:pt>
                <c:pt idx="971">
                  <c:v>161</c:v>
                </c:pt>
                <c:pt idx="972">
                  <c:v>143</c:v>
                </c:pt>
                <c:pt idx="973">
                  <c:v>159</c:v>
                </c:pt>
                <c:pt idx="974">
                  <c:v>149</c:v>
                </c:pt>
                <c:pt idx="975">
                  <c:v>153</c:v>
                </c:pt>
                <c:pt idx="976">
                  <c:v>151</c:v>
                </c:pt>
                <c:pt idx="977">
                  <c:v>161</c:v>
                </c:pt>
                <c:pt idx="978">
                  <c:v>150</c:v>
                </c:pt>
                <c:pt idx="979">
                  <c:v>161</c:v>
                </c:pt>
                <c:pt idx="980">
                  <c:v>157</c:v>
                </c:pt>
                <c:pt idx="981">
                  <c:v>155</c:v>
                </c:pt>
                <c:pt idx="982">
                  <c:v>167</c:v>
                </c:pt>
                <c:pt idx="983">
                  <c:v>149</c:v>
                </c:pt>
                <c:pt idx="984">
                  <c:v>166</c:v>
                </c:pt>
                <c:pt idx="985">
                  <c:v>156</c:v>
                </c:pt>
                <c:pt idx="986">
                  <c:v>161</c:v>
                </c:pt>
                <c:pt idx="987">
                  <c:v>137</c:v>
                </c:pt>
                <c:pt idx="988">
                  <c:v>160</c:v>
                </c:pt>
                <c:pt idx="989">
                  <c:v>158</c:v>
                </c:pt>
                <c:pt idx="990">
                  <c:v>142</c:v>
                </c:pt>
                <c:pt idx="991">
                  <c:v>162</c:v>
                </c:pt>
                <c:pt idx="992">
                  <c:v>143</c:v>
                </c:pt>
                <c:pt idx="993">
                  <c:v>164</c:v>
                </c:pt>
                <c:pt idx="994">
                  <c:v>151</c:v>
                </c:pt>
                <c:pt idx="995">
                  <c:v>159</c:v>
                </c:pt>
                <c:pt idx="996">
                  <c:v>155</c:v>
                </c:pt>
                <c:pt idx="997">
                  <c:v>156</c:v>
                </c:pt>
                <c:pt idx="998">
                  <c:v>132</c:v>
                </c:pt>
                <c:pt idx="999">
                  <c:v>170</c:v>
                </c:pt>
                <c:pt idx="1000">
                  <c:v>150</c:v>
                </c:pt>
                <c:pt idx="1001">
                  <c:v>146</c:v>
                </c:pt>
                <c:pt idx="1002">
                  <c:v>149</c:v>
                </c:pt>
                <c:pt idx="1003">
                  <c:v>159</c:v>
                </c:pt>
                <c:pt idx="1004">
                  <c:v>141</c:v>
                </c:pt>
                <c:pt idx="1005">
                  <c:v>154</c:v>
                </c:pt>
                <c:pt idx="1006">
                  <c:v>138</c:v>
                </c:pt>
                <c:pt idx="1007">
                  <c:v>144</c:v>
                </c:pt>
                <c:pt idx="1008">
                  <c:v>136</c:v>
                </c:pt>
                <c:pt idx="1009">
                  <c:v>159</c:v>
                </c:pt>
                <c:pt idx="1010">
                  <c:v>140</c:v>
                </c:pt>
                <c:pt idx="1011">
                  <c:v>150</c:v>
                </c:pt>
                <c:pt idx="1012">
                  <c:v>148</c:v>
                </c:pt>
                <c:pt idx="1013">
                  <c:v>137</c:v>
                </c:pt>
                <c:pt idx="1014">
                  <c:v>157</c:v>
                </c:pt>
                <c:pt idx="1015">
                  <c:v>132</c:v>
                </c:pt>
                <c:pt idx="1016">
                  <c:v>135</c:v>
                </c:pt>
                <c:pt idx="1017">
                  <c:v>148</c:v>
                </c:pt>
                <c:pt idx="1018">
                  <c:v>163</c:v>
                </c:pt>
                <c:pt idx="1019">
                  <c:v>148</c:v>
                </c:pt>
                <c:pt idx="1020">
                  <c:v>153</c:v>
                </c:pt>
                <c:pt idx="1021">
                  <c:v>128</c:v>
                </c:pt>
                <c:pt idx="1022">
                  <c:v>174</c:v>
                </c:pt>
                <c:pt idx="1023">
                  <c:v>137</c:v>
                </c:pt>
                <c:pt idx="1024">
                  <c:v>145</c:v>
                </c:pt>
                <c:pt idx="1025">
                  <c:v>156</c:v>
                </c:pt>
                <c:pt idx="1026">
                  <c:v>143</c:v>
                </c:pt>
                <c:pt idx="1027">
                  <c:v>153</c:v>
                </c:pt>
                <c:pt idx="1028">
                  <c:v>138</c:v>
                </c:pt>
                <c:pt idx="1029">
                  <c:v>145</c:v>
                </c:pt>
                <c:pt idx="1030">
                  <c:v>133</c:v>
                </c:pt>
                <c:pt idx="1031">
                  <c:v>155</c:v>
                </c:pt>
                <c:pt idx="1032">
                  <c:v>133</c:v>
                </c:pt>
                <c:pt idx="1033">
                  <c:v>136</c:v>
                </c:pt>
                <c:pt idx="1034">
                  <c:v>153</c:v>
                </c:pt>
                <c:pt idx="1035">
                  <c:v>130</c:v>
                </c:pt>
                <c:pt idx="1036">
                  <c:v>161</c:v>
                </c:pt>
                <c:pt idx="1037">
                  <c:v>143</c:v>
                </c:pt>
                <c:pt idx="1038">
                  <c:v>151</c:v>
                </c:pt>
                <c:pt idx="1039">
                  <c:v>149</c:v>
                </c:pt>
                <c:pt idx="1040">
                  <c:v>146</c:v>
                </c:pt>
                <c:pt idx="1041">
                  <c:v>124</c:v>
                </c:pt>
                <c:pt idx="1042">
                  <c:v>143</c:v>
                </c:pt>
                <c:pt idx="1043">
                  <c:v>141</c:v>
                </c:pt>
                <c:pt idx="1044">
                  <c:v>146</c:v>
                </c:pt>
                <c:pt idx="1045">
                  <c:v>147</c:v>
                </c:pt>
                <c:pt idx="1046">
                  <c:v>127</c:v>
                </c:pt>
                <c:pt idx="1047">
                  <c:v>165</c:v>
                </c:pt>
                <c:pt idx="1048">
                  <c:v>131</c:v>
                </c:pt>
                <c:pt idx="1049">
                  <c:v>153</c:v>
                </c:pt>
                <c:pt idx="1050">
                  <c:v>142</c:v>
                </c:pt>
                <c:pt idx="1051">
                  <c:v>140</c:v>
                </c:pt>
                <c:pt idx="1052">
                  <c:v>160</c:v>
                </c:pt>
                <c:pt idx="1053">
                  <c:v>147</c:v>
                </c:pt>
                <c:pt idx="1054">
                  <c:v>155</c:v>
                </c:pt>
                <c:pt idx="1055">
                  <c:v>138</c:v>
                </c:pt>
                <c:pt idx="1056">
                  <c:v>134</c:v>
                </c:pt>
                <c:pt idx="1057">
                  <c:v>150</c:v>
                </c:pt>
                <c:pt idx="1058">
                  <c:v>137</c:v>
                </c:pt>
                <c:pt idx="1059">
                  <c:v>150</c:v>
                </c:pt>
                <c:pt idx="1060">
                  <c:v>150</c:v>
                </c:pt>
                <c:pt idx="1061">
                  <c:v>125</c:v>
                </c:pt>
                <c:pt idx="1062">
                  <c:v>149</c:v>
                </c:pt>
                <c:pt idx="1063">
                  <c:v>119</c:v>
                </c:pt>
                <c:pt idx="1064">
                  <c:v>138</c:v>
                </c:pt>
                <c:pt idx="1065">
                  <c:v>135</c:v>
                </c:pt>
                <c:pt idx="1066">
                  <c:v>137</c:v>
                </c:pt>
                <c:pt idx="1067">
                  <c:v>148</c:v>
                </c:pt>
                <c:pt idx="1068">
                  <c:v>143</c:v>
                </c:pt>
                <c:pt idx="1069">
                  <c:v>143</c:v>
                </c:pt>
                <c:pt idx="1070">
                  <c:v>149</c:v>
                </c:pt>
                <c:pt idx="1071">
                  <c:v>135</c:v>
                </c:pt>
                <c:pt idx="1072">
                  <c:v>139</c:v>
                </c:pt>
                <c:pt idx="1073">
                  <c:v>130</c:v>
                </c:pt>
                <c:pt idx="1074">
                  <c:v>145</c:v>
                </c:pt>
                <c:pt idx="1075">
                  <c:v>144</c:v>
                </c:pt>
                <c:pt idx="1076">
                  <c:v>146</c:v>
                </c:pt>
                <c:pt idx="1077">
                  <c:v>137</c:v>
                </c:pt>
                <c:pt idx="1078">
                  <c:v>141</c:v>
                </c:pt>
                <c:pt idx="1079">
                  <c:v>148</c:v>
                </c:pt>
                <c:pt idx="1080">
                  <c:v>139</c:v>
                </c:pt>
                <c:pt idx="1081">
                  <c:v>129</c:v>
                </c:pt>
                <c:pt idx="1082">
                  <c:v>145</c:v>
                </c:pt>
                <c:pt idx="1083">
                  <c:v>147</c:v>
                </c:pt>
                <c:pt idx="1084">
                  <c:v>145</c:v>
                </c:pt>
                <c:pt idx="1085">
                  <c:v>134</c:v>
                </c:pt>
                <c:pt idx="1086">
                  <c:v>141</c:v>
                </c:pt>
                <c:pt idx="1087">
                  <c:v>135</c:v>
                </c:pt>
                <c:pt idx="1088">
                  <c:v>159</c:v>
                </c:pt>
                <c:pt idx="1089">
                  <c:v>113</c:v>
                </c:pt>
                <c:pt idx="1090">
                  <c:v>141</c:v>
                </c:pt>
                <c:pt idx="1091">
                  <c:v>140</c:v>
                </c:pt>
                <c:pt idx="1092">
                  <c:v>149</c:v>
                </c:pt>
                <c:pt idx="1093">
                  <c:v>128</c:v>
                </c:pt>
                <c:pt idx="1094">
                  <c:v>129</c:v>
                </c:pt>
                <c:pt idx="1095">
                  <c:v>134</c:v>
                </c:pt>
                <c:pt idx="1096">
                  <c:v>134</c:v>
                </c:pt>
                <c:pt idx="1097">
                  <c:v>135</c:v>
                </c:pt>
                <c:pt idx="1098">
                  <c:v>127</c:v>
                </c:pt>
                <c:pt idx="1099">
                  <c:v>146</c:v>
                </c:pt>
                <c:pt idx="1100">
                  <c:v>119</c:v>
                </c:pt>
                <c:pt idx="1101">
                  <c:v>151</c:v>
                </c:pt>
                <c:pt idx="1102">
                  <c:v>128</c:v>
                </c:pt>
                <c:pt idx="1103">
                  <c:v>138</c:v>
                </c:pt>
                <c:pt idx="1104">
                  <c:v>128</c:v>
                </c:pt>
                <c:pt idx="1105">
                  <c:v>134</c:v>
                </c:pt>
                <c:pt idx="1106">
                  <c:v>147</c:v>
                </c:pt>
                <c:pt idx="1107">
                  <c:v>143</c:v>
                </c:pt>
                <c:pt idx="1108">
                  <c:v>136</c:v>
                </c:pt>
                <c:pt idx="1109">
                  <c:v>140</c:v>
                </c:pt>
                <c:pt idx="1110">
                  <c:v>125</c:v>
                </c:pt>
                <c:pt idx="1111">
                  <c:v>142</c:v>
                </c:pt>
                <c:pt idx="1112">
                  <c:v>140</c:v>
                </c:pt>
                <c:pt idx="1113">
                  <c:v>132</c:v>
                </c:pt>
                <c:pt idx="1114">
                  <c:v>125</c:v>
                </c:pt>
                <c:pt idx="1115">
                  <c:v>145</c:v>
                </c:pt>
                <c:pt idx="1116">
                  <c:v>111</c:v>
                </c:pt>
                <c:pt idx="1117">
                  <c:v>136</c:v>
                </c:pt>
                <c:pt idx="1118">
                  <c:v>129</c:v>
                </c:pt>
                <c:pt idx="1119">
                  <c:v>140</c:v>
                </c:pt>
                <c:pt idx="1120">
                  <c:v>137</c:v>
                </c:pt>
                <c:pt idx="1121">
                  <c:v>146</c:v>
                </c:pt>
                <c:pt idx="1122">
                  <c:v>126</c:v>
                </c:pt>
                <c:pt idx="1123">
                  <c:v>124</c:v>
                </c:pt>
                <c:pt idx="1124">
                  <c:v>145</c:v>
                </c:pt>
                <c:pt idx="1125">
                  <c:v>133</c:v>
                </c:pt>
                <c:pt idx="1126">
                  <c:v>131</c:v>
                </c:pt>
                <c:pt idx="1127">
                  <c:v>129</c:v>
                </c:pt>
                <c:pt idx="1128">
                  <c:v>126</c:v>
                </c:pt>
                <c:pt idx="1129">
                  <c:v>141</c:v>
                </c:pt>
                <c:pt idx="1130">
                  <c:v>134</c:v>
                </c:pt>
                <c:pt idx="1131">
                  <c:v>128</c:v>
                </c:pt>
                <c:pt idx="1132">
                  <c:v>137</c:v>
                </c:pt>
                <c:pt idx="1133">
                  <c:v>132</c:v>
                </c:pt>
                <c:pt idx="1134">
                  <c:v>141</c:v>
                </c:pt>
                <c:pt idx="1135">
                  <c:v>125</c:v>
                </c:pt>
                <c:pt idx="1136">
                  <c:v>128</c:v>
                </c:pt>
                <c:pt idx="1137">
                  <c:v>133</c:v>
                </c:pt>
                <c:pt idx="1138">
                  <c:v>144</c:v>
                </c:pt>
                <c:pt idx="1139">
                  <c:v>115</c:v>
                </c:pt>
                <c:pt idx="1140">
                  <c:v>144</c:v>
                </c:pt>
                <c:pt idx="1141">
                  <c:v>124</c:v>
                </c:pt>
                <c:pt idx="1142">
                  <c:v>137</c:v>
                </c:pt>
                <c:pt idx="1143">
                  <c:v>134</c:v>
                </c:pt>
                <c:pt idx="1144">
                  <c:v>125</c:v>
                </c:pt>
                <c:pt idx="1145">
                  <c:v>133</c:v>
                </c:pt>
                <c:pt idx="1146">
                  <c:v>131</c:v>
                </c:pt>
                <c:pt idx="1147">
                  <c:v>133</c:v>
                </c:pt>
                <c:pt idx="1148">
                  <c:v>135</c:v>
                </c:pt>
                <c:pt idx="1149">
                  <c:v>135</c:v>
                </c:pt>
                <c:pt idx="1150">
                  <c:v>129</c:v>
                </c:pt>
                <c:pt idx="1151">
                  <c:v>143</c:v>
                </c:pt>
                <c:pt idx="1152">
                  <c:v>124</c:v>
                </c:pt>
                <c:pt idx="1153">
                  <c:v>143</c:v>
                </c:pt>
                <c:pt idx="1154">
                  <c:v>120</c:v>
                </c:pt>
                <c:pt idx="1155">
                  <c:v>146</c:v>
                </c:pt>
                <c:pt idx="1156">
                  <c:v>129</c:v>
                </c:pt>
                <c:pt idx="1157">
                  <c:v>133</c:v>
                </c:pt>
                <c:pt idx="1158">
                  <c:v>132</c:v>
                </c:pt>
                <c:pt idx="1159">
                  <c:v>134</c:v>
                </c:pt>
                <c:pt idx="1160">
                  <c:v>140</c:v>
                </c:pt>
                <c:pt idx="1161">
                  <c:v>139</c:v>
                </c:pt>
                <c:pt idx="1162">
                  <c:v>137</c:v>
                </c:pt>
                <c:pt idx="1163">
                  <c:v>136</c:v>
                </c:pt>
                <c:pt idx="1164">
                  <c:v>119</c:v>
                </c:pt>
                <c:pt idx="1165">
                  <c:v>140</c:v>
                </c:pt>
                <c:pt idx="1166">
                  <c:v>122</c:v>
                </c:pt>
                <c:pt idx="1167">
                  <c:v>135</c:v>
                </c:pt>
                <c:pt idx="1168">
                  <c:v>131</c:v>
                </c:pt>
                <c:pt idx="1169">
                  <c:v>129</c:v>
                </c:pt>
                <c:pt idx="1170">
                  <c:v>142</c:v>
                </c:pt>
                <c:pt idx="1171">
                  <c:v>125</c:v>
                </c:pt>
                <c:pt idx="1172">
                  <c:v>151</c:v>
                </c:pt>
                <c:pt idx="1173">
                  <c:v>127</c:v>
                </c:pt>
                <c:pt idx="1174">
                  <c:v>128</c:v>
                </c:pt>
                <c:pt idx="1175">
                  <c:v>129</c:v>
                </c:pt>
                <c:pt idx="1176">
                  <c:v>131</c:v>
                </c:pt>
                <c:pt idx="1177">
                  <c:v>127</c:v>
                </c:pt>
                <c:pt idx="1178">
                  <c:v>162</c:v>
                </c:pt>
                <c:pt idx="1179">
                  <c:v>114</c:v>
                </c:pt>
                <c:pt idx="1180">
                  <c:v>135</c:v>
                </c:pt>
                <c:pt idx="1181">
                  <c:v>137</c:v>
                </c:pt>
                <c:pt idx="1182">
                  <c:v>129</c:v>
                </c:pt>
                <c:pt idx="1183">
                  <c:v>141</c:v>
                </c:pt>
                <c:pt idx="1184">
                  <c:v>111</c:v>
                </c:pt>
                <c:pt idx="1185">
                  <c:v>142</c:v>
                </c:pt>
                <c:pt idx="1186">
                  <c:v>131</c:v>
                </c:pt>
                <c:pt idx="1187">
                  <c:v>139</c:v>
                </c:pt>
                <c:pt idx="1188">
                  <c:v>127</c:v>
                </c:pt>
                <c:pt idx="1189">
                  <c:v>147</c:v>
                </c:pt>
                <c:pt idx="1190">
                  <c:v>127</c:v>
                </c:pt>
                <c:pt idx="1191">
                  <c:v>129</c:v>
                </c:pt>
                <c:pt idx="1192">
                  <c:v>106</c:v>
                </c:pt>
                <c:pt idx="1193">
                  <c:v>146</c:v>
                </c:pt>
                <c:pt idx="1194">
                  <c:v>104</c:v>
                </c:pt>
                <c:pt idx="1195">
                  <c:v>160</c:v>
                </c:pt>
                <c:pt idx="1196">
                  <c:v>115</c:v>
                </c:pt>
                <c:pt idx="1197">
                  <c:v>154</c:v>
                </c:pt>
                <c:pt idx="1198">
                  <c:v>126</c:v>
                </c:pt>
                <c:pt idx="1199">
                  <c:v>130</c:v>
                </c:pt>
                <c:pt idx="1200">
                  <c:v>130</c:v>
                </c:pt>
                <c:pt idx="1201">
                  <c:v>138</c:v>
                </c:pt>
                <c:pt idx="1202">
                  <c:v>124</c:v>
                </c:pt>
                <c:pt idx="1203">
                  <c:v>138</c:v>
                </c:pt>
                <c:pt idx="1204">
                  <c:v>110</c:v>
                </c:pt>
                <c:pt idx="1205">
                  <c:v>148</c:v>
                </c:pt>
                <c:pt idx="1206">
                  <c:v>128</c:v>
                </c:pt>
                <c:pt idx="1207">
                  <c:v>138</c:v>
                </c:pt>
                <c:pt idx="1208">
                  <c:v>117</c:v>
                </c:pt>
                <c:pt idx="1209">
                  <c:v>130</c:v>
                </c:pt>
                <c:pt idx="1210">
                  <c:v>120</c:v>
                </c:pt>
                <c:pt idx="1211">
                  <c:v>138</c:v>
                </c:pt>
                <c:pt idx="1212">
                  <c:v>141</c:v>
                </c:pt>
                <c:pt idx="1213">
                  <c:v>126</c:v>
                </c:pt>
                <c:pt idx="1214">
                  <c:v>135</c:v>
                </c:pt>
                <c:pt idx="1215">
                  <c:v>140</c:v>
                </c:pt>
                <c:pt idx="1216">
                  <c:v>130</c:v>
                </c:pt>
                <c:pt idx="1217">
                  <c:v>135</c:v>
                </c:pt>
                <c:pt idx="1218">
                  <c:v>129</c:v>
                </c:pt>
                <c:pt idx="1219">
                  <c:v>140</c:v>
                </c:pt>
                <c:pt idx="1220">
                  <c:v>112</c:v>
                </c:pt>
                <c:pt idx="1221">
                  <c:v>147</c:v>
                </c:pt>
                <c:pt idx="1222">
                  <c:v>118</c:v>
                </c:pt>
                <c:pt idx="1223">
                  <c:v>134</c:v>
                </c:pt>
                <c:pt idx="1224">
                  <c:v>124</c:v>
                </c:pt>
                <c:pt idx="1225">
                  <c:v>129</c:v>
                </c:pt>
                <c:pt idx="1226">
                  <c:v>137</c:v>
                </c:pt>
                <c:pt idx="1227">
                  <c:v>130</c:v>
                </c:pt>
                <c:pt idx="1228">
                  <c:v>136</c:v>
                </c:pt>
                <c:pt idx="1229">
                  <c:v>125</c:v>
                </c:pt>
                <c:pt idx="1230">
                  <c:v>130</c:v>
                </c:pt>
                <c:pt idx="1231">
                  <c:v>149</c:v>
                </c:pt>
                <c:pt idx="1232">
                  <c:v>119</c:v>
                </c:pt>
                <c:pt idx="1233">
                  <c:v>129</c:v>
                </c:pt>
                <c:pt idx="1234">
                  <c:v>133</c:v>
                </c:pt>
                <c:pt idx="1235">
                  <c:v>121</c:v>
                </c:pt>
                <c:pt idx="1236">
                  <c:v>132</c:v>
                </c:pt>
                <c:pt idx="1237">
                  <c:v>129</c:v>
                </c:pt>
                <c:pt idx="1238">
                  <c:v>124</c:v>
                </c:pt>
                <c:pt idx="1239">
                  <c:v>152</c:v>
                </c:pt>
                <c:pt idx="1240">
                  <c:v>126</c:v>
                </c:pt>
                <c:pt idx="1241">
                  <c:v>143</c:v>
                </c:pt>
                <c:pt idx="1242">
                  <c:v>121</c:v>
                </c:pt>
                <c:pt idx="1243">
                  <c:v>133</c:v>
                </c:pt>
                <c:pt idx="1244">
                  <c:v>134</c:v>
                </c:pt>
                <c:pt idx="1245">
                  <c:v>138</c:v>
                </c:pt>
                <c:pt idx="1246">
                  <c:v>131</c:v>
                </c:pt>
                <c:pt idx="1247">
                  <c:v>132</c:v>
                </c:pt>
                <c:pt idx="1248">
                  <c:v>124</c:v>
                </c:pt>
                <c:pt idx="1249">
                  <c:v>139</c:v>
                </c:pt>
                <c:pt idx="1250">
                  <c:v>129</c:v>
                </c:pt>
                <c:pt idx="1251">
                  <c:v>139</c:v>
                </c:pt>
                <c:pt idx="1252">
                  <c:v>112</c:v>
                </c:pt>
                <c:pt idx="1253">
                  <c:v>127</c:v>
                </c:pt>
                <c:pt idx="1254">
                  <c:v>140</c:v>
                </c:pt>
                <c:pt idx="1255">
                  <c:v>135</c:v>
                </c:pt>
                <c:pt idx="1256">
                  <c:v>132</c:v>
                </c:pt>
                <c:pt idx="1257">
                  <c:v>131</c:v>
                </c:pt>
                <c:pt idx="1258">
                  <c:v>135</c:v>
                </c:pt>
                <c:pt idx="1259">
                  <c:v>134</c:v>
                </c:pt>
                <c:pt idx="1260">
                  <c:v>121</c:v>
                </c:pt>
                <c:pt idx="1261">
                  <c:v>134</c:v>
                </c:pt>
                <c:pt idx="1262">
                  <c:v>132</c:v>
                </c:pt>
                <c:pt idx="1263">
                  <c:v>143</c:v>
                </c:pt>
                <c:pt idx="1264">
                  <c:v>126</c:v>
                </c:pt>
                <c:pt idx="1265">
                  <c:v>146</c:v>
                </c:pt>
                <c:pt idx="1266">
                  <c:v>130</c:v>
                </c:pt>
                <c:pt idx="1267">
                  <c:v>138</c:v>
                </c:pt>
                <c:pt idx="1268">
                  <c:v>128</c:v>
                </c:pt>
                <c:pt idx="1269">
                  <c:v>151</c:v>
                </c:pt>
                <c:pt idx="1270">
                  <c:v>99</c:v>
                </c:pt>
                <c:pt idx="1271">
                  <c:v>149</c:v>
                </c:pt>
                <c:pt idx="1272">
                  <c:v>123</c:v>
                </c:pt>
                <c:pt idx="1273">
                  <c:v>137</c:v>
                </c:pt>
                <c:pt idx="1274">
                  <c:v>114</c:v>
                </c:pt>
                <c:pt idx="1275">
                  <c:v>154</c:v>
                </c:pt>
                <c:pt idx="1276">
                  <c:v>135</c:v>
                </c:pt>
                <c:pt idx="1277">
                  <c:v>143</c:v>
                </c:pt>
                <c:pt idx="1278">
                  <c:v>119</c:v>
                </c:pt>
                <c:pt idx="1279">
                  <c:v>149</c:v>
                </c:pt>
                <c:pt idx="1280">
                  <c:v>116</c:v>
                </c:pt>
                <c:pt idx="1281">
                  <c:v>142</c:v>
                </c:pt>
                <c:pt idx="1282">
                  <c:v>127</c:v>
                </c:pt>
                <c:pt idx="1283">
                  <c:v>129</c:v>
                </c:pt>
                <c:pt idx="1284">
                  <c:v>142</c:v>
                </c:pt>
                <c:pt idx="1285">
                  <c:v>131</c:v>
                </c:pt>
                <c:pt idx="1286">
                  <c:v>124</c:v>
                </c:pt>
                <c:pt idx="1287">
                  <c:v>112</c:v>
                </c:pt>
                <c:pt idx="1288">
                  <c:v>141</c:v>
                </c:pt>
                <c:pt idx="1289">
                  <c:v>125</c:v>
                </c:pt>
                <c:pt idx="1290">
                  <c:v>145</c:v>
                </c:pt>
                <c:pt idx="1291">
                  <c:v>138</c:v>
                </c:pt>
                <c:pt idx="1292">
                  <c:v>124</c:v>
                </c:pt>
                <c:pt idx="1293">
                  <c:v>140</c:v>
                </c:pt>
                <c:pt idx="1294">
                  <c:v>125</c:v>
                </c:pt>
                <c:pt idx="1295">
                  <c:v>140</c:v>
                </c:pt>
                <c:pt idx="1296">
                  <c:v>139</c:v>
                </c:pt>
                <c:pt idx="1297">
                  <c:v>132</c:v>
                </c:pt>
                <c:pt idx="1298">
                  <c:v>118</c:v>
                </c:pt>
                <c:pt idx="1299">
                  <c:v>127</c:v>
                </c:pt>
                <c:pt idx="1300">
                  <c:v>131</c:v>
                </c:pt>
                <c:pt idx="1301">
                  <c:v>123</c:v>
                </c:pt>
                <c:pt idx="1302">
                  <c:v>137</c:v>
                </c:pt>
                <c:pt idx="1303">
                  <c:v>132</c:v>
                </c:pt>
                <c:pt idx="1304">
                  <c:v>121</c:v>
                </c:pt>
                <c:pt idx="1305">
                  <c:v>136</c:v>
                </c:pt>
                <c:pt idx="1306">
                  <c:v>132</c:v>
                </c:pt>
                <c:pt idx="1307">
                  <c:v>149</c:v>
                </c:pt>
                <c:pt idx="1308">
                  <c:v>116</c:v>
                </c:pt>
                <c:pt idx="1309">
                  <c:v>137</c:v>
                </c:pt>
                <c:pt idx="1310">
                  <c:v>115</c:v>
                </c:pt>
                <c:pt idx="1311">
                  <c:v>133</c:v>
                </c:pt>
                <c:pt idx="1312">
                  <c:v>141</c:v>
                </c:pt>
                <c:pt idx="1313">
                  <c:v>125</c:v>
                </c:pt>
                <c:pt idx="1314">
                  <c:v>140</c:v>
                </c:pt>
                <c:pt idx="1315">
                  <c:v>127</c:v>
                </c:pt>
                <c:pt idx="1316">
                  <c:v>126</c:v>
                </c:pt>
                <c:pt idx="1317">
                  <c:v>136</c:v>
                </c:pt>
                <c:pt idx="1318">
                  <c:v>127</c:v>
                </c:pt>
                <c:pt idx="1319">
                  <c:v>137</c:v>
                </c:pt>
                <c:pt idx="1320">
                  <c:v>127</c:v>
                </c:pt>
                <c:pt idx="1321">
                  <c:v>133</c:v>
                </c:pt>
                <c:pt idx="1322">
                  <c:v>124</c:v>
                </c:pt>
                <c:pt idx="1323">
                  <c:v>136</c:v>
                </c:pt>
                <c:pt idx="1324">
                  <c:v>127</c:v>
                </c:pt>
                <c:pt idx="1325">
                  <c:v>134</c:v>
                </c:pt>
                <c:pt idx="1326">
                  <c:v>129</c:v>
                </c:pt>
                <c:pt idx="1327">
                  <c:v>136</c:v>
                </c:pt>
                <c:pt idx="1328">
                  <c:v>130</c:v>
                </c:pt>
                <c:pt idx="1329">
                  <c:v>115</c:v>
                </c:pt>
                <c:pt idx="1330">
                  <c:v>138</c:v>
                </c:pt>
                <c:pt idx="1331">
                  <c:v>122</c:v>
                </c:pt>
                <c:pt idx="1332">
                  <c:v>137</c:v>
                </c:pt>
                <c:pt idx="1333">
                  <c:v>128</c:v>
                </c:pt>
                <c:pt idx="1334">
                  <c:v>129</c:v>
                </c:pt>
                <c:pt idx="1335">
                  <c:v>135</c:v>
                </c:pt>
                <c:pt idx="1336">
                  <c:v>145</c:v>
                </c:pt>
                <c:pt idx="1337">
                  <c:v>131</c:v>
                </c:pt>
                <c:pt idx="1338">
                  <c:v>138</c:v>
                </c:pt>
                <c:pt idx="1339">
                  <c:v>147</c:v>
                </c:pt>
                <c:pt idx="1340">
                  <c:v>119</c:v>
                </c:pt>
                <c:pt idx="1341">
                  <c:v>135</c:v>
                </c:pt>
                <c:pt idx="1342">
                  <c:v>129</c:v>
                </c:pt>
                <c:pt idx="1343">
                  <c:v>119</c:v>
                </c:pt>
                <c:pt idx="1344">
                  <c:v>146</c:v>
                </c:pt>
                <c:pt idx="1345">
                  <c:v>132</c:v>
                </c:pt>
                <c:pt idx="1346">
                  <c:v>140</c:v>
                </c:pt>
                <c:pt idx="1347">
                  <c:v>148</c:v>
                </c:pt>
                <c:pt idx="1348">
                  <c:v>126</c:v>
                </c:pt>
                <c:pt idx="1349">
                  <c:v>135</c:v>
                </c:pt>
                <c:pt idx="1350">
                  <c:v>118</c:v>
                </c:pt>
                <c:pt idx="1351">
                  <c:v>131</c:v>
                </c:pt>
                <c:pt idx="1352">
                  <c:v>132</c:v>
                </c:pt>
                <c:pt idx="1353">
                  <c:v>155</c:v>
                </c:pt>
                <c:pt idx="1354">
                  <c:v>111</c:v>
                </c:pt>
                <c:pt idx="1355">
                  <c:v>136</c:v>
                </c:pt>
                <c:pt idx="1356">
                  <c:v>139</c:v>
                </c:pt>
                <c:pt idx="1357">
                  <c:v>127</c:v>
                </c:pt>
                <c:pt idx="1358">
                  <c:v>140</c:v>
                </c:pt>
                <c:pt idx="1359">
                  <c:v>147</c:v>
                </c:pt>
                <c:pt idx="1360">
                  <c:v>124</c:v>
                </c:pt>
                <c:pt idx="1361">
                  <c:v>146</c:v>
                </c:pt>
                <c:pt idx="1362">
                  <c:v>122</c:v>
                </c:pt>
                <c:pt idx="1363">
                  <c:v>154</c:v>
                </c:pt>
                <c:pt idx="1364">
                  <c:v>121</c:v>
                </c:pt>
                <c:pt idx="1365">
                  <c:v>126</c:v>
                </c:pt>
                <c:pt idx="1366">
                  <c:v>139</c:v>
                </c:pt>
                <c:pt idx="1367">
                  <c:v>125</c:v>
                </c:pt>
                <c:pt idx="1368">
                  <c:v>143</c:v>
                </c:pt>
                <c:pt idx="1369">
                  <c:v>124</c:v>
                </c:pt>
                <c:pt idx="1370">
                  <c:v>129</c:v>
                </c:pt>
                <c:pt idx="1371">
                  <c:v>128</c:v>
                </c:pt>
                <c:pt idx="1372">
                  <c:v>147</c:v>
                </c:pt>
                <c:pt idx="1373">
                  <c:v>126</c:v>
                </c:pt>
                <c:pt idx="1374">
                  <c:v>153</c:v>
                </c:pt>
                <c:pt idx="1375">
                  <c:v>133</c:v>
                </c:pt>
                <c:pt idx="1376">
                  <c:v>131</c:v>
                </c:pt>
                <c:pt idx="1377">
                  <c:v>134</c:v>
                </c:pt>
                <c:pt idx="1378">
                  <c:v>124</c:v>
                </c:pt>
                <c:pt idx="1379">
                  <c:v>131</c:v>
                </c:pt>
                <c:pt idx="1380">
                  <c:v>131</c:v>
                </c:pt>
                <c:pt idx="1381">
                  <c:v>145</c:v>
                </c:pt>
                <c:pt idx="1382">
                  <c:v>115</c:v>
                </c:pt>
                <c:pt idx="1383">
                  <c:v>131</c:v>
                </c:pt>
                <c:pt idx="1384">
                  <c:v>135</c:v>
                </c:pt>
                <c:pt idx="1385">
                  <c:v>129</c:v>
                </c:pt>
                <c:pt idx="1386">
                  <c:v>126</c:v>
                </c:pt>
                <c:pt idx="1387">
                  <c:v>129</c:v>
                </c:pt>
                <c:pt idx="1388">
                  <c:v>126</c:v>
                </c:pt>
                <c:pt idx="1389">
                  <c:v>132</c:v>
                </c:pt>
                <c:pt idx="1390">
                  <c:v>128</c:v>
                </c:pt>
                <c:pt idx="1391">
                  <c:v>137</c:v>
                </c:pt>
                <c:pt idx="1392">
                  <c:v>122</c:v>
                </c:pt>
                <c:pt idx="1393">
                  <c:v>150</c:v>
                </c:pt>
                <c:pt idx="1394">
                  <c:v>117</c:v>
                </c:pt>
                <c:pt idx="1395">
                  <c:v>136</c:v>
                </c:pt>
                <c:pt idx="1396">
                  <c:v>140</c:v>
                </c:pt>
                <c:pt idx="1397">
                  <c:v>128</c:v>
                </c:pt>
                <c:pt idx="1398">
                  <c:v>125</c:v>
                </c:pt>
                <c:pt idx="1399">
                  <c:v>135</c:v>
                </c:pt>
                <c:pt idx="1400">
                  <c:v>129</c:v>
                </c:pt>
                <c:pt idx="1401">
                  <c:v>128</c:v>
                </c:pt>
                <c:pt idx="1402">
                  <c:v>131</c:v>
                </c:pt>
                <c:pt idx="1403">
                  <c:v>127</c:v>
                </c:pt>
                <c:pt idx="1404">
                  <c:v>156</c:v>
                </c:pt>
                <c:pt idx="1405">
                  <c:v>118</c:v>
                </c:pt>
                <c:pt idx="1406">
                  <c:v>130</c:v>
                </c:pt>
                <c:pt idx="1407">
                  <c:v>140</c:v>
                </c:pt>
                <c:pt idx="1408">
                  <c:v>137</c:v>
                </c:pt>
                <c:pt idx="1409">
                  <c:v>126</c:v>
                </c:pt>
                <c:pt idx="1410">
                  <c:v>133</c:v>
                </c:pt>
                <c:pt idx="1411">
                  <c:v>136</c:v>
                </c:pt>
                <c:pt idx="1412">
                  <c:v>132</c:v>
                </c:pt>
                <c:pt idx="1413">
                  <c:v>124</c:v>
                </c:pt>
                <c:pt idx="1414">
                  <c:v>120</c:v>
                </c:pt>
                <c:pt idx="1415">
                  <c:v>122</c:v>
                </c:pt>
                <c:pt idx="1416">
                  <c:v>117</c:v>
                </c:pt>
                <c:pt idx="1417">
                  <c:v>132</c:v>
                </c:pt>
                <c:pt idx="1418">
                  <c:v>145</c:v>
                </c:pt>
                <c:pt idx="1419">
                  <c:v>121</c:v>
                </c:pt>
                <c:pt idx="1420">
                  <c:v>142</c:v>
                </c:pt>
                <c:pt idx="1421">
                  <c:v>116</c:v>
                </c:pt>
                <c:pt idx="1422">
                  <c:v>140</c:v>
                </c:pt>
                <c:pt idx="1423">
                  <c:v>111</c:v>
                </c:pt>
                <c:pt idx="1424">
                  <c:v>143</c:v>
                </c:pt>
                <c:pt idx="1425">
                  <c:v>121</c:v>
                </c:pt>
                <c:pt idx="1426">
                  <c:v>154</c:v>
                </c:pt>
                <c:pt idx="1427">
                  <c:v>119</c:v>
                </c:pt>
                <c:pt idx="1428">
                  <c:v>137</c:v>
                </c:pt>
                <c:pt idx="1429">
                  <c:v>136</c:v>
                </c:pt>
                <c:pt idx="1430">
                  <c:v>132</c:v>
                </c:pt>
                <c:pt idx="1431">
                  <c:v>118</c:v>
                </c:pt>
                <c:pt idx="1432">
                  <c:v>132</c:v>
                </c:pt>
                <c:pt idx="1433">
                  <c:v>135</c:v>
                </c:pt>
                <c:pt idx="1434">
                  <c:v>133</c:v>
                </c:pt>
                <c:pt idx="1435">
                  <c:v>132</c:v>
                </c:pt>
                <c:pt idx="1436">
                  <c:v>134</c:v>
                </c:pt>
                <c:pt idx="1437">
                  <c:v>151</c:v>
                </c:pt>
                <c:pt idx="1438">
                  <c:v>129</c:v>
                </c:pt>
                <c:pt idx="1439">
                  <c:v>134</c:v>
                </c:pt>
                <c:pt idx="1440">
                  <c:v>132</c:v>
                </c:pt>
                <c:pt idx="1441">
                  <c:v>128</c:v>
                </c:pt>
                <c:pt idx="1442">
                  <c:v>141</c:v>
                </c:pt>
                <c:pt idx="1443">
                  <c:v>101</c:v>
                </c:pt>
                <c:pt idx="1444">
                  <c:v>148</c:v>
                </c:pt>
                <c:pt idx="1445">
                  <c:v>126</c:v>
                </c:pt>
                <c:pt idx="1446">
                  <c:v>141</c:v>
                </c:pt>
                <c:pt idx="1447">
                  <c:v>143</c:v>
                </c:pt>
                <c:pt idx="1448">
                  <c:v>136</c:v>
                </c:pt>
                <c:pt idx="1449">
                  <c:v>124</c:v>
                </c:pt>
                <c:pt idx="1450">
                  <c:v>149</c:v>
                </c:pt>
                <c:pt idx="1451">
                  <c:v>121</c:v>
                </c:pt>
                <c:pt idx="1452">
                  <c:v>141</c:v>
                </c:pt>
                <c:pt idx="1453">
                  <c:v>136</c:v>
                </c:pt>
                <c:pt idx="1454">
                  <c:v>129</c:v>
                </c:pt>
                <c:pt idx="1455">
                  <c:v>125</c:v>
                </c:pt>
                <c:pt idx="1456">
                  <c:v>136</c:v>
                </c:pt>
                <c:pt idx="1457">
                  <c:v>131</c:v>
                </c:pt>
                <c:pt idx="1458">
                  <c:v>130</c:v>
                </c:pt>
                <c:pt idx="1459">
                  <c:v>127</c:v>
                </c:pt>
                <c:pt idx="1460">
                  <c:v>123</c:v>
                </c:pt>
                <c:pt idx="1461">
                  <c:v>140</c:v>
                </c:pt>
                <c:pt idx="1462">
                  <c:v>138</c:v>
                </c:pt>
                <c:pt idx="1463">
                  <c:v>119</c:v>
                </c:pt>
                <c:pt idx="1464">
                  <c:v>128</c:v>
                </c:pt>
                <c:pt idx="1465">
                  <c:v>143</c:v>
                </c:pt>
                <c:pt idx="1466">
                  <c:v>129</c:v>
                </c:pt>
                <c:pt idx="1467">
                  <c:v>123</c:v>
                </c:pt>
                <c:pt idx="1468">
                  <c:v>131</c:v>
                </c:pt>
                <c:pt idx="1469">
                  <c:v>138</c:v>
                </c:pt>
                <c:pt idx="1470">
                  <c:v>120</c:v>
                </c:pt>
                <c:pt idx="1471">
                  <c:v>136</c:v>
                </c:pt>
                <c:pt idx="1472">
                  <c:v>147</c:v>
                </c:pt>
                <c:pt idx="1473">
                  <c:v>122</c:v>
                </c:pt>
                <c:pt idx="1474">
                  <c:v>137</c:v>
                </c:pt>
                <c:pt idx="1475">
                  <c:v>138</c:v>
                </c:pt>
                <c:pt idx="1476">
                  <c:v>124</c:v>
                </c:pt>
                <c:pt idx="1477">
                  <c:v>135</c:v>
                </c:pt>
                <c:pt idx="1478">
                  <c:v>109</c:v>
                </c:pt>
                <c:pt idx="1479">
                  <c:v>148</c:v>
                </c:pt>
                <c:pt idx="1480">
                  <c:v>127</c:v>
                </c:pt>
                <c:pt idx="1481">
                  <c:v>133</c:v>
                </c:pt>
                <c:pt idx="1482">
                  <c:v>126</c:v>
                </c:pt>
                <c:pt idx="1483">
                  <c:v>133</c:v>
                </c:pt>
                <c:pt idx="1484">
                  <c:v>116</c:v>
                </c:pt>
                <c:pt idx="1485">
                  <c:v>137</c:v>
                </c:pt>
                <c:pt idx="1486">
                  <c:v>114</c:v>
                </c:pt>
                <c:pt idx="1487">
                  <c:v>145</c:v>
                </c:pt>
                <c:pt idx="1488">
                  <c:v>116</c:v>
                </c:pt>
                <c:pt idx="1489">
                  <c:v>135</c:v>
                </c:pt>
                <c:pt idx="1490">
                  <c:v>133</c:v>
                </c:pt>
                <c:pt idx="1491">
                  <c:v>136</c:v>
                </c:pt>
                <c:pt idx="1492">
                  <c:v>144</c:v>
                </c:pt>
                <c:pt idx="1493">
                  <c:v>131</c:v>
                </c:pt>
                <c:pt idx="1494">
                  <c:v>146</c:v>
                </c:pt>
                <c:pt idx="1495">
                  <c:v>123</c:v>
                </c:pt>
                <c:pt idx="1496">
                  <c:v>136</c:v>
                </c:pt>
                <c:pt idx="1497">
                  <c:v>129</c:v>
                </c:pt>
                <c:pt idx="1498">
                  <c:v>128</c:v>
                </c:pt>
                <c:pt idx="1499">
                  <c:v>137</c:v>
                </c:pt>
                <c:pt idx="1500">
                  <c:v>130</c:v>
                </c:pt>
                <c:pt idx="1501">
                  <c:v>141</c:v>
                </c:pt>
                <c:pt idx="1502">
                  <c:v>133</c:v>
                </c:pt>
                <c:pt idx="1503">
                  <c:v>125</c:v>
                </c:pt>
                <c:pt idx="1504">
                  <c:v>134</c:v>
                </c:pt>
                <c:pt idx="1505">
                  <c:v>131</c:v>
                </c:pt>
                <c:pt idx="1506">
                  <c:v>112</c:v>
                </c:pt>
                <c:pt idx="1507">
                  <c:v>135</c:v>
                </c:pt>
                <c:pt idx="1508">
                  <c:v>124</c:v>
                </c:pt>
                <c:pt idx="1509">
                  <c:v>143</c:v>
                </c:pt>
                <c:pt idx="1510">
                  <c:v>112</c:v>
                </c:pt>
                <c:pt idx="1511">
                  <c:v>156</c:v>
                </c:pt>
                <c:pt idx="1512">
                  <c:v>113</c:v>
                </c:pt>
                <c:pt idx="1513">
                  <c:v>141</c:v>
                </c:pt>
                <c:pt idx="1514">
                  <c:v>121</c:v>
                </c:pt>
                <c:pt idx="1515">
                  <c:v>129</c:v>
                </c:pt>
                <c:pt idx="1516">
                  <c:v>137</c:v>
                </c:pt>
                <c:pt idx="1517">
                  <c:v>126</c:v>
                </c:pt>
                <c:pt idx="1518">
                  <c:v>126</c:v>
                </c:pt>
                <c:pt idx="1519">
                  <c:v>137</c:v>
                </c:pt>
                <c:pt idx="1520">
                  <c:v>130</c:v>
                </c:pt>
                <c:pt idx="1521">
                  <c:v>125</c:v>
                </c:pt>
                <c:pt idx="1522">
                  <c:v>139</c:v>
                </c:pt>
                <c:pt idx="1523">
                  <c:v>128</c:v>
                </c:pt>
                <c:pt idx="1524">
                  <c:v>139</c:v>
                </c:pt>
                <c:pt idx="1525">
                  <c:v>123</c:v>
                </c:pt>
                <c:pt idx="1526">
                  <c:v>130</c:v>
                </c:pt>
                <c:pt idx="1527">
                  <c:v>117</c:v>
                </c:pt>
                <c:pt idx="1528">
                  <c:v>148</c:v>
                </c:pt>
                <c:pt idx="1529">
                  <c:v>121</c:v>
                </c:pt>
                <c:pt idx="1530">
                  <c:v>151</c:v>
                </c:pt>
                <c:pt idx="1531">
                  <c:v>136</c:v>
                </c:pt>
                <c:pt idx="1532">
                  <c:v>125</c:v>
                </c:pt>
                <c:pt idx="1533">
                  <c:v>138</c:v>
                </c:pt>
                <c:pt idx="1534">
                  <c:v>128</c:v>
                </c:pt>
                <c:pt idx="1535">
                  <c:v>131</c:v>
                </c:pt>
                <c:pt idx="1536">
                  <c:v>136</c:v>
                </c:pt>
                <c:pt idx="1537">
                  <c:v>115</c:v>
                </c:pt>
                <c:pt idx="1538">
                  <c:v>145</c:v>
                </c:pt>
                <c:pt idx="1539">
                  <c:v>135</c:v>
                </c:pt>
                <c:pt idx="1540">
                  <c:v>124</c:v>
                </c:pt>
                <c:pt idx="1541">
                  <c:v>131</c:v>
                </c:pt>
                <c:pt idx="1542">
                  <c:v>122</c:v>
                </c:pt>
                <c:pt idx="1543">
                  <c:v>136</c:v>
                </c:pt>
                <c:pt idx="1544">
                  <c:v>141</c:v>
                </c:pt>
                <c:pt idx="1545">
                  <c:v>124</c:v>
                </c:pt>
                <c:pt idx="1546">
                  <c:v>147</c:v>
                </c:pt>
                <c:pt idx="1547">
                  <c:v>125</c:v>
                </c:pt>
                <c:pt idx="1548">
                  <c:v>135</c:v>
                </c:pt>
                <c:pt idx="1549">
                  <c:v>145</c:v>
                </c:pt>
                <c:pt idx="1550">
                  <c:v>132</c:v>
                </c:pt>
                <c:pt idx="1551">
                  <c:v>131</c:v>
                </c:pt>
                <c:pt idx="1552">
                  <c:v>125</c:v>
                </c:pt>
                <c:pt idx="1553">
                  <c:v>146</c:v>
                </c:pt>
                <c:pt idx="1554">
                  <c:v>128</c:v>
                </c:pt>
                <c:pt idx="1555">
                  <c:v>155</c:v>
                </c:pt>
                <c:pt idx="1556">
                  <c:v>122</c:v>
                </c:pt>
                <c:pt idx="1557">
                  <c:v>150</c:v>
                </c:pt>
                <c:pt idx="1558">
                  <c:v>117</c:v>
                </c:pt>
                <c:pt idx="1559">
                  <c:v>128</c:v>
                </c:pt>
                <c:pt idx="1560">
                  <c:v>125</c:v>
                </c:pt>
                <c:pt idx="1561">
                  <c:v>143</c:v>
                </c:pt>
                <c:pt idx="1562">
                  <c:v>135</c:v>
                </c:pt>
                <c:pt idx="1563">
                  <c:v>130</c:v>
                </c:pt>
                <c:pt idx="1564">
                  <c:v>136</c:v>
                </c:pt>
                <c:pt idx="1565">
                  <c:v>118</c:v>
                </c:pt>
                <c:pt idx="1566">
                  <c:v>143</c:v>
                </c:pt>
                <c:pt idx="1567">
                  <c:v>129</c:v>
                </c:pt>
                <c:pt idx="1568">
                  <c:v>138</c:v>
                </c:pt>
                <c:pt idx="1569">
                  <c:v>123</c:v>
                </c:pt>
                <c:pt idx="1570">
                  <c:v>141</c:v>
                </c:pt>
                <c:pt idx="1571">
                  <c:v>115</c:v>
                </c:pt>
                <c:pt idx="1572">
                  <c:v>158</c:v>
                </c:pt>
                <c:pt idx="1573">
                  <c:v>113</c:v>
                </c:pt>
                <c:pt idx="1574">
                  <c:v>135</c:v>
                </c:pt>
                <c:pt idx="1575">
                  <c:v>134</c:v>
                </c:pt>
                <c:pt idx="1576">
                  <c:v>132</c:v>
                </c:pt>
                <c:pt idx="1577">
                  <c:v>136</c:v>
                </c:pt>
                <c:pt idx="1578">
                  <c:v>136</c:v>
                </c:pt>
                <c:pt idx="1579">
                  <c:v>128</c:v>
                </c:pt>
                <c:pt idx="1580">
                  <c:v>128</c:v>
                </c:pt>
                <c:pt idx="1581">
                  <c:v>130</c:v>
                </c:pt>
                <c:pt idx="1582">
                  <c:v>126</c:v>
                </c:pt>
                <c:pt idx="1583">
                  <c:v>134</c:v>
                </c:pt>
                <c:pt idx="1584">
                  <c:v>128</c:v>
                </c:pt>
                <c:pt idx="1585">
                  <c:v>140</c:v>
                </c:pt>
                <c:pt idx="1586">
                  <c:v>144</c:v>
                </c:pt>
                <c:pt idx="1587">
                  <c:v>117</c:v>
                </c:pt>
                <c:pt idx="1588">
                  <c:v>140</c:v>
                </c:pt>
                <c:pt idx="1589">
                  <c:v>134</c:v>
                </c:pt>
                <c:pt idx="1590">
                  <c:v>143</c:v>
                </c:pt>
                <c:pt idx="1591">
                  <c:v>136</c:v>
                </c:pt>
                <c:pt idx="1592">
                  <c:v>125</c:v>
                </c:pt>
                <c:pt idx="1593">
                  <c:v>130</c:v>
                </c:pt>
                <c:pt idx="1594">
                  <c:v>125</c:v>
                </c:pt>
                <c:pt idx="1595">
                  <c:v>146</c:v>
                </c:pt>
                <c:pt idx="1596">
                  <c:v>129</c:v>
                </c:pt>
                <c:pt idx="1597">
                  <c:v>133</c:v>
                </c:pt>
                <c:pt idx="1598">
                  <c:v>148</c:v>
                </c:pt>
                <c:pt idx="1599">
                  <c:v>111</c:v>
                </c:pt>
                <c:pt idx="1600">
                  <c:v>119</c:v>
                </c:pt>
                <c:pt idx="1601">
                  <c:v>120</c:v>
                </c:pt>
                <c:pt idx="1602">
                  <c:v>133</c:v>
                </c:pt>
                <c:pt idx="1603">
                  <c:v>126</c:v>
                </c:pt>
                <c:pt idx="1604">
                  <c:v>132</c:v>
                </c:pt>
                <c:pt idx="1605">
                  <c:v>133</c:v>
                </c:pt>
                <c:pt idx="1606">
                  <c:v>147</c:v>
                </c:pt>
                <c:pt idx="1607">
                  <c:v>128</c:v>
                </c:pt>
                <c:pt idx="1608">
                  <c:v>143</c:v>
                </c:pt>
                <c:pt idx="1609">
                  <c:v>130</c:v>
                </c:pt>
                <c:pt idx="1610">
                  <c:v>134</c:v>
                </c:pt>
                <c:pt idx="1611">
                  <c:v>138</c:v>
                </c:pt>
                <c:pt idx="1612">
                  <c:v>116</c:v>
                </c:pt>
                <c:pt idx="1613">
                  <c:v>137</c:v>
                </c:pt>
                <c:pt idx="1614">
                  <c:v>119</c:v>
                </c:pt>
                <c:pt idx="1615">
                  <c:v>130</c:v>
                </c:pt>
                <c:pt idx="1616">
                  <c:v>137</c:v>
                </c:pt>
                <c:pt idx="1617">
                  <c:v>124</c:v>
                </c:pt>
                <c:pt idx="1618">
                  <c:v>130</c:v>
                </c:pt>
                <c:pt idx="1619">
                  <c:v>141</c:v>
                </c:pt>
                <c:pt idx="1620">
                  <c:v>132</c:v>
                </c:pt>
                <c:pt idx="1621">
                  <c:v>113</c:v>
                </c:pt>
                <c:pt idx="1622">
                  <c:v>153</c:v>
                </c:pt>
                <c:pt idx="1623">
                  <c:v>110</c:v>
                </c:pt>
                <c:pt idx="1624">
                  <c:v>156</c:v>
                </c:pt>
                <c:pt idx="1625">
                  <c:v>107</c:v>
                </c:pt>
                <c:pt idx="1626">
                  <c:v>146</c:v>
                </c:pt>
                <c:pt idx="1627">
                  <c:v>130</c:v>
                </c:pt>
                <c:pt idx="1628">
                  <c:v>134</c:v>
                </c:pt>
                <c:pt idx="1629">
                  <c:v>129</c:v>
                </c:pt>
                <c:pt idx="1630">
                  <c:v>134</c:v>
                </c:pt>
                <c:pt idx="1631">
                  <c:v>129</c:v>
                </c:pt>
                <c:pt idx="1632">
                  <c:v>129</c:v>
                </c:pt>
                <c:pt idx="1633">
                  <c:v>142</c:v>
                </c:pt>
                <c:pt idx="1634">
                  <c:v>142</c:v>
                </c:pt>
                <c:pt idx="1635">
                  <c:v>129</c:v>
                </c:pt>
                <c:pt idx="1636">
                  <c:v>144</c:v>
                </c:pt>
                <c:pt idx="1637">
                  <c:v>114</c:v>
                </c:pt>
                <c:pt idx="1638">
                  <c:v>128</c:v>
                </c:pt>
                <c:pt idx="1639">
                  <c:v>125</c:v>
                </c:pt>
                <c:pt idx="1640">
                  <c:v>136</c:v>
                </c:pt>
                <c:pt idx="1641">
                  <c:v>128</c:v>
                </c:pt>
                <c:pt idx="1642">
                  <c:v>134</c:v>
                </c:pt>
                <c:pt idx="1643">
                  <c:v>142</c:v>
                </c:pt>
                <c:pt idx="1644">
                  <c:v>126</c:v>
                </c:pt>
                <c:pt idx="1645">
                  <c:v>134</c:v>
                </c:pt>
                <c:pt idx="1646">
                  <c:v>127</c:v>
                </c:pt>
                <c:pt idx="1647">
                  <c:v>134</c:v>
                </c:pt>
                <c:pt idx="1648">
                  <c:v>134</c:v>
                </c:pt>
                <c:pt idx="1649">
                  <c:v>131</c:v>
                </c:pt>
                <c:pt idx="1650">
                  <c:v>126</c:v>
                </c:pt>
                <c:pt idx="1651">
                  <c:v>127</c:v>
                </c:pt>
                <c:pt idx="1652">
                  <c:v>141</c:v>
                </c:pt>
                <c:pt idx="1653">
                  <c:v>134</c:v>
                </c:pt>
                <c:pt idx="1654">
                  <c:v>130</c:v>
                </c:pt>
                <c:pt idx="1655">
                  <c:v>134</c:v>
                </c:pt>
                <c:pt idx="1656">
                  <c:v>129</c:v>
                </c:pt>
                <c:pt idx="1657">
                  <c:v>139</c:v>
                </c:pt>
                <c:pt idx="1658">
                  <c:v>134</c:v>
                </c:pt>
                <c:pt idx="1659">
                  <c:v>137</c:v>
                </c:pt>
                <c:pt idx="1660">
                  <c:v>135</c:v>
                </c:pt>
                <c:pt idx="1661">
                  <c:v>125</c:v>
                </c:pt>
                <c:pt idx="1662">
                  <c:v>130</c:v>
                </c:pt>
                <c:pt idx="1663">
                  <c:v>133</c:v>
                </c:pt>
                <c:pt idx="1664">
                  <c:v>139</c:v>
                </c:pt>
                <c:pt idx="1665">
                  <c:v>131</c:v>
                </c:pt>
                <c:pt idx="1666">
                  <c:v>137</c:v>
                </c:pt>
                <c:pt idx="1667">
                  <c:v>123</c:v>
                </c:pt>
                <c:pt idx="1668">
                  <c:v>131</c:v>
                </c:pt>
                <c:pt idx="1669">
                  <c:v>132</c:v>
                </c:pt>
                <c:pt idx="1670">
                  <c:v>127</c:v>
                </c:pt>
                <c:pt idx="1671">
                  <c:v>126</c:v>
                </c:pt>
                <c:pt idx="1672">
                  <c:v>133</c:v>
                </c:pt>
                <c:pt idx="1673">
                  <c:v>129</c:v>
                </c:pt>
                <c:pt idx="1674">
                  <c:v>122</c:v>
                </c:pt>
                <c:pt idx="1675">
                  <c:v>129</c:v>
                </c:pt>
                <c:pt idx="1676">
                  <c:v>125</c:v>
                </c:pt>
                <c:pt idx="1677">
                  <c:v>130</c:v>
                </c:pt>
                <c:pt idx="1678">
                  <c:v>147</c:v>
                </c:pt>
                <c:pt idx="1679">
                  <c:v>122</c:v>
                </c:pt>
                <c:pt idx="1680">
                  <c:v>141</c:v>
                </c:pt>
                <c:pt idx="1681">
                  <c:v>109</c:v>
                </c:pt>
                <c:pt idx="1682">
                  <c:v>147</c:v>
                </c:pt>
                <c:pt idx="1683">
                  <c:v>127</c:v>
                </c:pt>
                <c:pt idx="1684">
                  <c:v>147</c:v>
                </c:pt>
                <c:pt idx="1685">
                  <c:v>110</c:v>
                </c:pt>
                <c:pt idx="1686">
                  <c:v>139</c:v>
                </c:pt>
                <c:pt idx="1687">
                  <c:v>141</c:v>
                </c:pt>
                <c:pt idx="1688">
                  <c:v>124</c:v>
                </c:pt>
                <c:pt idx="1689">
                  <c:v>131</c:v>
                </c:pt>
                <c:pt idx="1690">
                  <c:v>131</c:v>
                </c:pt>
                <c:pt idx="1691">
                  <c:v>127</c:v>
                </c:pt>
                <c:pt idx="1692">
                  <c:v>117</c:v>
                </c:pt>
                <c:pt idx="1693">
                  <c:v>142</c:v>
                </c:pt>
                <c:pt idx="1694">
                  <c:v>137</c:v>
                </c:pt>
                <c:pt idx="1695">
                  <c:v>137</c:v>
                </c:pt>
                <c:pt idx="1696">
                  <c:v>125</c:v>
                </c:pt>
                <c:pt idx="1697">
                  <c:v>135</c:v>
                </c:pt>
                <c:pt idx="1698">
                  <c:v>119</c:v>
                </c:pt>
                <c:pt idx="1699">
                  <c:v>131</c:v>
                </c:pt>
                <c:pt idx="1700">
                  <c:v>135</c:v>
                </c:pt>
                <c:pt idx="1701">
                  <c:v>120</c:v>
                </c:pt>
                <c:pt idx="1702">
                  <c:v>133</c:v>
                </c:pt>
                <c:pt idx="1703">
                  <c:v>131</c:v>
                </c:pt>
                <c:pt idx="1704">
                  <c:v>129</c:v>
                </c:pt>
                <c:pt idx="1705">
                  <c:v>139</c:v>
                </c:pt>
                <c:pt idx="1706">
                  <c:v>142</c:v>
                </c:pt>
                <c:pt idx="1707">
                  <c:v>129</c:v>
                </c:pt>
                <c:pt idx="1708">
                  <c:v>123</c:v>
                </c:pt>
                <c:pt idx="1709">
                  <c:v>138</c:v>
                </c:pt>
                <c:pt idx="1710">
                  <c:v>132</c:v>
                </c:pt>
                <c:pt idx="1711">
                  <c:v>127</c:v>
                </c:pt>
                <c:pt idx="1712">
                  <c:v>130</c:v>
                </c:pt>
                <c:pt idx="1713">
                  <c:v>143</c:v>
                </c:pt>
                <c:pt idx="1714">
                  <c:v>121</c:v>
                </c:pt>
                <c:pt idx="1715">
                  <c:v>125</c:v>
                </c:pt>
                <c:pt idx="1716">
                  <c:v>123</c:v>
                </c:pt>
                <c:pt idx="1717">
                  <c:v>127</c:v>
                </c:pt>
                <c:pt idx="1718">
                  <c:v>138</c:v>
                </c:pt>
                <c:pt idx="1719">
                  <c:v>128</c:v>
                </c:pt>
                <c:pt idx="1720">
                  <c:v>132</c:v>
                </c:pt>
                <c:pt idx="1721">
                  <c:v>132</c:v>
                </c:pt>
                <c:pt idx="1722">
                  <c:v>130</c:v>
                </c:pt>
                <c:pt idx="1723">
                  <c:v>105</c:v>
                </c:pt>
                <c:pt idx="1724">
                  <c:v>140</c:v>
                </c:pt>
                <c:pt idx="1725">
                  <c:v>114</c:v>
                </c:pt>
                <c:pt idx="1726">
                  <c:v>140</c:v>
                </c:pt>
                <c:pt idx="1727">
                  <c:v>129</c:v>
                </c:pt>
                <c:pt idx="1728">
                  <c:v>131</c:v>
                </c:pt>
                <c:pt idx="1729">
                  <c:v>143</c:v>
                </c:pt>
                <c:pt idx="1730">
                  <c:v>124</c:v>
                </c:pt>
                <c:pt idx="1731">
                  <c:v>144</c:v>
                </c:pt>
                <c:pt idx="1732">
                  <c:v>126</c:v>
                </c:pt>
                <c:pt idx="1733">
                  <c:v>128</c:v>
                </c:pt>
                <c:pt idx="1734">
                  <c:v>118</c:v>
                </c:pt>
                <c:pt idx="1735">
                  <c:v>139</c:v>
                </c:pt>
                <c:pt idx="1736">
                  <c:v>128</c:v>
                </c:pt>
                <c:pt idx="1737">
                  <c:v>117</c:v>
                </c:pt>
                <c:pt idx="1738">
                  <c:v>137</c:v>
                </c:pt>
                <c:pt idx="1739">
                  <c:v>121</c:v>
                </c:pt>
                <c:pt idx="1740">
                  <c:v>142</c:v>
                </c:pt>
                <c:pt idx="1741">
                  <c:v>135</c:v>
                </c:pt>
                <c:pt idx="1742">
                  <c:v>140</c:v>
                </c:pt>
                <c:pt idx="1743">
                  <c:v>129</c:v>
                </c:pt>
                <c:pt idx="1744">
                  <c:v>127</c:v>
                </c:pt>
                <c:pt idx="1745">
                  <c:v>130</c:v>
                </c:pt>
                <c:pt idx="1746">
                  <c:v>141</c:v>
                </c:pt>
                <c:pt idx="1747">
                  <c:v>126</c:v>
                </c:pt>
                <c:pt idx="1748">
                  <c:v>140</c:v>
                </c:pt>
                <c:pt idx="1749">
                  <c:v>119</c:v>
                </c:pt>
                <c:pt idx="1750">
                  <c:v>124</c:v>
                </c:pt>
                <c:pt idx="1751">
                  <c:v>137</c:v>
                </c:pt>
                <c:pt idx="1752">
                  <c:v>129</c:v>
                </c:pt>
                <c:pt idx="1753">
                  <c:v>139</c:v>
                </c:pt>
                <c:pt idx="1754">
                  <c:v>123</c:v>
                </c:pt>
                <c:pt idx="1755">
                  <c:v>135</c:v>
                </c:pt>
                <c:pt idx="1756">
                  <c:v>122</c:v>
                </c:pt>
                <c:pt idx="1757">
                  <c:v>143</c:v>
                </c:pt>
                <c:pt idx="1758">
                  <c:v>124</c:v>
                </c:pt>
                <c:pt idx="1759">
                  <c:v>133</c:v>
                </c:pt>
                <c:pt idx="1760">
                  <c:v>139</c:v>
                </c:pt>
                <c:pt idx="1761">
                  <c:v>141</c:v>
                </c:pt>
                <c:pt idx="1762">
                  <c:v>132</c:v>
                </c:pt>
                <c:pt idx="1763">
                  <c:v>115</c:v>
                </c:pt>
                <c:pt idx="1764">
                  <c:v>143</c:v>
                </c:pt>
                <c:pt idx="1765">
                  <c:v>132</c:v>
                </c:pt>
                <c:pt idx="1766">
                  <c:v>138</c:v>
                </c:pt>
                <c:pt idx="1767">
                  <c:v>119</c:v>
                </c:pt>
                <c:pt idx="1768">
                  <c:v>137</c:v>
                </c:pt>
                <c:pt idx="1769">
                  <c:v>123</c:v>
                </c:pt>
                <c:pt idx="1770">
                  <c:v>135</c:v>
                </c:pt>
                <c:pt idx="1771">
                  <c:v>138</c:v>
                </c:pt>
                <c:pt idx="1772">
                  <c:v>137</c:v>
                </c:pt>
                <c:pt idx="1773">
                  <c:v>136</c:v>
                </c:pt>
                <c:pt idx="1774">
                  <c:v>125</c:v>
                </c:pt>
                <c:pt idx="1775">
                  <c:v>130</c:v>
                </c:pt>
                <c:pt idx="1776">
                  <c:v>128</c:v>
                </c:pt>
                <c:pt idx="1777">
                  <c:v>118</c:v>
                </c:pt>
                <c:pt idx="1778">
                  <c:v>128</c:v>
                </c:pt>
                <c:pt idx="1779">
                  <c:v>141</c:v>
                </c:pt>
                <c:pt idx="1780">
                  <c:v>134</c:v>
                </c:pt>
                <c:pt idx="1781">
                  <c:v>123</c:v>
                </c:pt>
                <c:pt idx="1782">
                  <c:v>139</c:v>
                </c:pt>
                <c:pt idx="1783">
                  <c:v>118</c:v>
                </c:pt>
                <c:pt idx="1784">
                  <c:v>140</c:v>
                </c:pt>
                <c:pt idx="1785">
                  <c:v>130</c:v>
                </c:pt>
                <c:pt idx="1786">
                  <c:v>136</c:v>
                </c:pt>
                <c:pt idx="1787">
                  <c:v>118</c:v>
                </c:pt>
                <c:pt idx="1788">
                  <c:v>156</c:v>
                </c:pt>
                <c:pt idx="1789">
                  <c:v>123</c:v>
                </c:pt>
                <c:pt idx="1790">
                  <c:v>140</c:v>
                </c:pt>
                <c:pt idx="1791">
                  <c:v>147</c:v>
                </c:pt>
                <c:pt idx="1792">
                  <c:v>119</c:v>
                </c:pt>
                <c:pt idx="1793">
                  <c:v>132</c:v>
                </c:pt>
                <c:pt idx="1794">
                  <c:v>124</c:v>
                </c:pt>
                <c:pt idx="1795">
                  <c:v>139</c:v>
                </c:pt>
                <c:pt idx="1796">
                  <c:v>117</c:v>
                </c:pt>
                <c:pt idx="1797">
                  <c:v>136</c:v>
                </c:pt>
                <c:pt idx="1798">
                  <c:v>124</c:v>
                </c:pt>
                <c:pt idx="1799">
                  <c:v>137</c:v>
                </c:pt>
                <c:pt idx="1800">
                  <c:v>118</c:v>
                </c:pt>
                <c:pt idx="1801">
                  <c:v>137</c:v>
                </c:pt>
                <c:pt idx="1802">
                  <c:v>132</c:v>
                </c:pt>
                <c:pt idx="1803">
                  <c:v>132</c:v>
                </c:pt>
                <c:pt idx="1804">
                  <c:v>124</c:v>
                </c:pt>
                <c:pt idx="1805">
                  <c:v>125</c:v>
                </c:pt>
                <c:pt idx="1806">
                  <c:v>127</c:v>
                </c:pt>
                <c:pt idx="1807">
                  <c:v>128</c:v>
                </c:pt>
                <c:pt idx="1808">
                  <c:v>134</c:v>
                </c:pt>
                <c:pt idx="1809">
                  <c:v>124</c:v>
                </c:pt>
                <c:pt idx="1810">
                  <c:v>124</c:v>
                </c:pt>
                <c:pt idx="1811">
                  <c:v>135</c:v>
                </c:pt>
                <c:pt idx="1812">
                  <c:v>139</c:v>
                </c:pt>
                <c:pt idx="1813">
                  <c:v>134</c:v>
                </c:pt>
                <c:pt idx="1814">
                  <c:v>130</c:v>
                </c:pt>
                <c:pt idx="1815">
                  <c:v>127</c:v>
                </c:pt>
                <c:pt idx="1816">
                  <c:v>118</c:v>
                </c:pt>
                <c:pt idx="1817">
                  <c:v>138</c:v>
                </c:pt>
                <c:pt idx="1818">
                  <c:v>115</c:v>
                </c:pt>
                <c:pt idx="1819">
                  <c:v>144</c:v>
                </c:pt>
                <c:pt idx="1820">
                  <c:v>123</c:v>
                </c:pt>
                <c:pt idx="1821">
                  <c:v>139</c:v>
                </c:pt>
                <c:pt idx="1822">
                  <c:v>122</c:v>
                </c:pt>
                <c:pt idx="1823">
                  <c:v>122</c:v>
                </c:pt>
                <c:pt idx="1824">
                  <c:v>137</c:v>
                </c:pt>
                <c:pt idx="1825">
                  <c:v>124</c:v>
                </c:pt>
                <c:pt idx="1826">
                  <c:v>124</c:v>
                </c:pt>
                <c:pt idx="1827">
                  <c:v>125</c:v>
                </c:pt>
                <c:pt idx="1828">
                  <c:v>116</c:v>
                </c:pt>
                <c:pt idx="1829">
                  <c:v>147</c:v>
                </c:pt>
                <c:pt idx="1830">
                  <c:v>120</c:v>
                </c:pt>
                <c:pt idx="1831">
                  <c:v>137</c:v>
                </c:pt>
                <c:pt idx="1832">
                  <c:v>127</c:v>
                </c:pt>
                <c:pt idx="1833">
                  <c:v>130</c:v>
                </c:pt>
                <c:pt idx="1834">
                  <c:v>116</c:v>
                </c:pt>
                <c:pt idx="1835">
                  <c:v>146</c:v>
                </c:pt>
                <c:pt idx="1836">
                  <c:v>116</c:v>
                </c:pt>
                <c:pt idx="1837">
                  <c:v>130</c:v>
                </c:pt>
                <c:pt idx="1838">
                  <c:v>119</c:v>
                </c:pt>
                <c:pt idx="1839">
                  <c:v>145</c:v>
                </c:pt>
                <c:pt idx="1840">
                  <c:v>121</c:v>
                </c:pt>
                <c:pt idx="1841">
                  <c:v>127</c:v>
                </c:pt>
                <c:pt idx="1842">
                  <c:v>137</c:v>
                </c:pt>
                <c:pt idx="1843">
                  <c:v>128</c:v>
                </c:pt>
                <c:pt idx="1844">
                  <c:v>134</c:v>
                </c:pt>
                <c:pt idx="1845">
                  <c:v>121</c:v>
                </c:pt>
                <c:pt idx="1846">
                  <c:v>121</c:v>
                </c:pt>
                <c:pt idx="1847">
                  <c:v>135</c:v>
                </c:pt>
                <c:pt idx="1848">
                  <c:v>122</c:v>
                </c:pt>
                <c:pt idx="1849">
                  <c:v>118</c:v>
                </c:pt>
                <c:pt idx="1850">
                  <c:v>130</c:v>
                </c:pt>
                <c:pt idx="1851">
                  <c:v>132</c:v>
                </c:pt>
                <c:pt idx="1852">
                  <c:v>128</c:v>
                </c:pt>
                <c:pt idx="1853">
                  <c:v>141</c:v>
                </c:pt>
                <c:pt idx="1854">
                  <c:v>126</c:v>
                </c:pt>
                <c:pt idx="1855">
                  <c:v>142</c:v>
                </c:pt>
                <c:pt idx="1856">
                  <c:v>130</c:v>
                </c:pt>
                <c:pt idx="1857">
                  <c:v>145</c:v>
                </c:pt>
                <c:pt idx="1858">
                  <c:v>115</c:v>
                </c:pt>
                <c:pt idx="1859">
                  <c:v>139</c:v>
                </c:pt>
                <c:pt idx="1860">
                  <c:v>125</c:v>
                </c:pt>
                <c:pt idx="1861">
                  <c:v>141</c:v>
                </c:pt>
                <c:pt idx="1862">
                  <c:v>116</c:v>
                </c:pt>
                <c:pt idx="1863">
                  <c:v>127</c:v>
                </c:pt>
                <c:pt idx="1864">
                  <c:v>123</c:v>
                </c:pt>
                <c:pt idx="1865">
                  <c:v>133</c:v>
                </c:pt>
                <c:pt idx="1866">
                  <c:v>118</c:v>
                </c:pt>
                <c:pt idx="1867">
                  <c:v>132</c:v>
                </c:pt>
                <c:pt idx="1868">
                  <c:v>130</c:v>
                </c:pt>
                <c:pt idx="1869">
                  <c:v>128</c:v>
                </c:pt>
                <c:pt idx="1870">
                  <c:v>130</c:v>
                </c:pt>
                <c:pt idx="1871">
                  <c:v>128</c:v>
                </c:pt>
                <c:pt idx="1872">
                  <c:v>129</c:v>
                </c:pt>
                <c:pt idx="1873">
                  <c:v>142</c:v>
                </c:pt>
                <c:pt idx="1874">
                  <c:v>131</c:v>
                </c:pt>
                <c:pt idx="1875">
                  <c:v>139</c:v>
                </c:pt>
                <c:pt idx="1876">
                  <c:v>127</c:v>
                </c:pt>
                <c:pt idx="1877">
                  <c:v>132</c:v>
                </c:pt>
                <c:pt idx="1878">
                  <c:v>128</c:v>
                </c:pt>
                <c:pt idx="1879">
                  <c:v>126</c:v>
                </c:pt>
                <c:pt idx="1880">
                  <c:v>125</c:v>
                </c:pt>
                <c:pt idx="1881">
                  <c:v>140</c:v>
                </c:pt>
                <c:pt idx="1882">
                  <c:v>125</c:v>
                </c:pt>
                <c:pt idx="1883">
                  <c:v>142</c:v>
                </c:pt>
                <c:pt idx="1884">
                  <c:v>118</c:v>
                </c:pt>
                <c:pt idx="1885">
                  <c:v>134</c:v>
                </c:pt>
                <c:pt idx="1886">
                  <c:v>127</c:v>
                </c:pt>
                <c:pt idx="1887">
                  <c:v>144</c:v>
                </c:pt>
                <c:pt idx="1888">
                  <c:v>137</c:v>
                </c:pt>
                <c:pt idx="1889">
                  <c:v>128</c:v>
                </c:pt>
                <c:pt idx="1890">
                  <c:v>123</c:v>
                </c:pt>
                <c:pt idx="1891">
                  <c:v>128</c:v>
                </c:pt>
                <c:pt idx="1892">
                  <c:v>143</c:v>
                </c:pt>
                <c:pt idx="1893">
                  <c:v>142</c:v>
                </c:pt>
                <c:pt idx="1894">
                  <c:v>119</c:v>
                </c:pt>
                <c:pt idx="1895">
                  <c:v>145</c:v>
                </c:pt>
                <c:pt idx="1896">
                  <c:v>126</c:v>
                </c:pt>
                <c:pt idx="1897">
                  <c:v>131</c:v>
                </c:pt>
                <c:pt idx="1898">
                  <c:v>124</c:v>
                </c:pt>
                <c:pt idx="1899">
                  <c:v>133</c:v>
                </c:pt>
                <c:pt idx="1900">
                  <c:v>143</c:v>
                </c:pt>
                <c:pt idx="1901">
                  <c:v>142</c:v>
                </c:pt>
                <c:pt idx="1902">
                  <c:v>135</c:v>
                </c:pt>
                <c:pt idx="1903">
                  <c:v>117</c:v>
                </c:pt>
                <c:pt idx="1904">
                  <c:v>127</c:v>
                </c:pt>
                <c:pt idx="1905">
                  <c:v>103</c:v>
                </c:pt>
                <c:pt idx="1906">
                  <c:v>145</c:v>
                </c:pt>
                <c:pt idx="1907">
                  <c:v>133</c:v>
                </c:pt>
                <c:pt idx="1908">
                  <c:v>131</c:v>
                </c:pt>
                <c:pt idx="1909">
                  <c:v>140</c:v>
                </c:pt>
                <c:pt idx="1910">
                  <c:v>129</c:v>
                </c:pt>
                <c:pt idx="1911">
                  <c:v>128</c:v>
                </c:pt>
                <c:pt idx="1912">
                  <c:v>142</c:v>
                </c:pt>
                <c:pt idx="1913">
                  <c:v>122</c:v>
                </c:pt>
                <c:pt idx="1914">
                  <c:v>140</c:v>
                </c:pt>
                <c:pt idx="1915">
                  <c:v>131</c:v>
                </c:pt>
                <c:pt idx="1916">
                  <c:v>126</c:v>
                </c:pt>
                <c:pt idx="1917">
                  <c:v>134</c:v>
                </c:pt>
                <c:pt idx="1918">
                  <c:v>119</c:v>
                </c:pt>
                <c:pt idx="1919">
                  <c:v>129</c:v>
                </c:pt>
                <c:pt idx="1920">
                  <c:v>123</c:v>
                </c:pt>
                <c:pt idx="1921">
                  <c:v>138</c:v>
                </c:pt>
                <c:pt idx="1922">
                  <c:v>122</c:v>
                </c:pt>
                <c:pt idx="1923">
                  <c:v>120</c:v>
                </c:pt>
                <c:pt idx="1924">
                  <c:v>133</c:v>
                </c:pt>
                <c:pt idx="1925">
                  <c:v>127</c:v>
                </c:pt>
                <c:pt idx="1926">
                  <c:v>134</c:v>
                </c:pt>
                <c:pt idx="1927">
                  <c:v>122</c:v>
                </c:pt>
                <c:pt idx="1928">
                  <c:v>137</c:v>
                </c:pt>
                <c:pt idx="1929">
                  <c:v>131</c:v>
                </c:pt>
                <c:pt idx="1930">
                  <c:v>146</c:v>
                </c:pt>
                <c:pt idx="1931">
                  <c:v>124</c:v>
                </c:pt>
                <c:pt idx="1932">
                  <c:v>130</c:v>
                </c:pt>
                <c:pt idx="1933">
                  <c:v>127</c:v>
                </c:pt>
                <c:pt idx="1934">
                  <c:v>136</c:v>
                </c:pt>
                <c:pt idx="1935">
                  <c:v>133</c:v>
                </c:pt>
                <c:pt idx="1936">
                  <c:v>126</c:v>
                </c:pt>
                <c:pt idx="1937">
                  <c:v>131</c:v>
                </c:pt>
                <c:pt idx="1938">
                  <c:v>128</c:v>
                </c:pt>
                <c:pt idx="1939">
                  <c:v>120</c:v>
                </c:pt>
                <c:pt idx="1940">
                  <c:v>131</c:v>
                </c:pt>
                <c:pt idx="1941">
                  <c:v>123</c:v>
                </c:pt>
                <c:pt idx="1942">
                  <c:v>123</c:v>
                </c:pt>
                <c:pt idx="1943">
                  <c:v>141</c:v>
                </c:pt>
                <c:pt idx="1944">
                  <c:v>120</c:v>
                </c:pt>
                <c:pt idx="1945">
                  <c:v>135</c:v>
                </c:pt>
                <c:pt idx="1946">
                  <c:v>127</c:v>
                </c:pt>
                <c:pt idx="1947">
                  <c:v>130</c:v>
                </c:pt>
                <c:pt idx="1948">
                  <c:v>128</c:v>
                </c:pt>
                <c:pt idx="1949">
                  <c:v>137</c:v>
                </c:pt>
                <c:pt idx="1950">
                  <c:v>134</c:v>
                </c:pt>
                <c:pt idx="1951">
                  <c:v>138</c:v>
                </c:pt>
                <c:pt idx="1952">
                  <c:v>135</c:v>
                </c:pt>
                <c:pt idx="1953">
                  <c:v>116</c:v>
                </c:pt>
                <c:pt idx="1954">
                  <c:v>137</c:v>
                </c:pt>
                <c:pt idx="1955">
                  <c:v>128</c:v>
                </c:pt>
                <c:pt idx="1956">
                  <c:v>139</c:v>
                </c:pt>
                <c:pt idx="1957">
                  <c:v>124</c:v>
                </c:pt>
                <c:pt idx="1958">
                  <c:v>124</c:v>
                </c:pt>
                <c:pt idx="1959">
                  <c:v>120</c:v>
                </c:pt>
                <c:pt idx="1960">
                  <c:v>126</c:v>
                </c:pt>
                <c:pt idx="1961">
                  <c:v>123</c:v>
                </c:pt>
                <c:pt idx="1962">
                  <c:v>131</c:v>
                </c:pt>
                <c:pt idx="1963">
                  <c:v>131</c:v>
                </c:pt>
                <c:pt idx="1964">
                  <c:v>124</c:v>
                </c:pt>
                <c:pt idx="1965">
                  <c:v>133</c:v>
                </c:pt>
                <c:pt idx="1966">
                  <c:v>133</c:v>
                </c:pt>
                <c:pt idx="1967">
                  <c:v>122</c:v>
                </c:pt>
                <c:pt idx="1968">
                  <c:v>135</c:v>
                </c:pt>
                <c:pt idx="1969">
                  <c:v>133</c:v>
                </c:pt>
                <c:pt idx="1970">
                  <c:v>126</c:v>
                </c:pt>
                <c:pt idx="1971">
                  <c:v>139</c:v>
                </c:pt>
                <c:pt idx="1972">
                  <c:v>133</c:v>
                </c:pt>
                <c:pt idx="1973">
                  <c:v>133</c:v>
                </c:pt>
                <c:pt idx="1974">
                  <c:v>132</c:v>
                </c:pt>
                <c:pt idx="1975">
                  <c:v>110</c:v>
                </c:pt>
                <c:pt idx="1976">
                  <c:v>136</c:v>
                </c:pt>
                <c:pt idx="1977">
                  <c:v>118</c:v>
                </c:pt>
                <c:pt idx="1978">
                  <c:v>139</c:v>
                </c:pt>
                <c:pt idx="1979">
                  <c:v>129</c:v>
                </c:pt>
                <c:pt idx="1980">
                  <c:v>136</c:v>
                </c:pt>
                <c:pt idx="1981">
                  <c:v>135</c:v>
                </c:pt>
                <c:pt idx="1982">
                  <c:v>139</c:v>
                </c:pt>
                <c:pt idx="1983">
                  <c:v>130</c:v>
                </c:pt>
                <c:pt idx="1984">
                  <c:v>131</c:v>
                </c:pt>
                <c:pt idx="1985">
                  <c:v>130</c:v>
                </c:pt>
                <c:pt idx="1986">
                  <c:v>117</c:v>
                </c:pt>
                <c:pt idx="1987">
                  <c:v>139</c:v>
                </c:pt>
                <c:pt idx="1988">
                  <c:v>122</c:v>
                </c:pt>
                <c:pt idx="1989">
                  <c:v>133</c:v>
                </c:pt>
                <c:pt idx="1990">
                  <c:v>126</c:v>
                </c:pt>
                <c:pt idx="1991">
                  <c:v>133</c:v>
                </c:pt>
                <c:pt idx="1992">
                  <c:v>125</c:v>
                </c:pt>
                <c:pt idx="1993">
                  <c:v>128</c:v>
                </c:pt>
                <c:pt idx="1994">
                  <c:v>125</c:v>
                </c:pt>
                <c:pt idx="1995">
                  <c:v>138</c:v>
                </c:pt>
                <c:pt idx="1996">
                  <c:v>106</c:v>
                </c:pt>
                <c:pt idx="1997">
                  <c:v>143</c:v>
                </c:pt>
                <c:pt idx="1998">
                  <c:v>130</c:v>
                </c:pt>
                <c:pt idx="1999">
                  <c:v>130</c:v>
                </c:pt>
                <c:pt idx="2000">
                  <c:v>134</c:v>
                </c:pt>
                <c:pt idx="2001">
                  <c:v>125</c:v>
                </c:pt>
                <c:pt idx="2002">
                  <c:v>133</c:v>
                </c:pt>
                <c:pt idx="2003">
                  <c:v>134</c:v>
                </c:pt>
                <c:pt idx="2004">
                  <c:v>128</c:v>
                </c:pt>
                <c:pt idx="2005">
                  <c:v>142</c:v>
                </c:pt>
                <c:pt idx="2006">
                  <c:v>125</c:v>
                </c:pt>
                <c:pt idx="2007">
                  <c:v>138</c:v>
                </c:pt>
                <c:pt idx="2008">
                  <c:v>114</c:v>
                </c:pt>
                <c:pt idx="2009">
                  <c:v>135</c:v>
                </c:pt>
                <c:pt idx="2010">
                  <c:v>150</c:v>
                </c:pt>
                <c:pt idx="2011">
                  <c:v>119</c:v>
                </c:pt>
                <c:pt idx="2012">
                  <c:v>138</c:v>
                </c:pt>
                <c:pt idx="2013">
                  <c:v>121</c:v>
                </c:pt>
                <c:pt idx="2014">
                  <c:v>141</c:v>
                </c:pt>
                <c:pt idx="2015">
                  <c:v>127</c:v>
                </c:pt>
                <c:pt idx="2016">
                  <c:v>140</c:v>
                </c:pt>
                <c:pt idx="2017">
                  <c:v>121</c:v>
                </c:pt>
                <c:pt idx="2018">
                  <c:v>145</c:v>
                </c:pt>
                <c:pt idx="2019">
                  <c:v>115</c:v>
                </c:pt>
                <c:pt idx="2020">
                  <c:v>138</c:v>
                </c:pt>
                <c:pt idx="2021">
                  <c:v>126</c:v>
                </c:pt>
                <c:pt idx="2022">
                  <c:v>132</c:v>
                </c:pt>
                <c:pt idx="2023">
                  <c:v>136</c:v>
                </c:pt>
                <c:pt idx="2024">
                  <c:v>129</c:v>
                </c:pt>
                <c:pt idx="2025">
                  <c:v>130</c:v>
                </c:pt>
                <c:pt idx="2026">
                  <c:v>127</c:v>
                </c:pt>
                <c:pt idx="2027">
                  <c:v>134</c:v>
                </c:pt>
                <c:pt idx="2028">
                  <c:v>123</c:v>
                </c:pt>
                <c:pt idx="2029">
                  <c:v>130</c:v>
                </c:pt>
                <c:pt idx="2030">
                  <c:v>133</c:v>
                </c:pt>
                <c:pt idx="2031">
                  <c:v>126</c:v>
                </c:pt>
                <c:pt idx="2032">
                  <c:v>127</c:v>
                </c:pt>
                <c:pt idx="2033">
                  <c:v>134</c:v>
                </c:pt>
                <c:pt idx="2034">
                  <c:v>129</c:v>
                </c:pt>
                <c:pt idx="2035">
                  <c:v>137</c:v>
                </c:pt>
                <c:pt idx="2036">
                  <c:v>124</c:v>
                </c:pt>
                <c:pt idx="2037">
                  <c:v>138</c:v>
                </c:pt>
                <c:pt idx="2038">
                  <c:v>129</c:v>
                </c:pt>
                <c:pt idx="2039">
                  <c:v>122</c:v>
                </c:pt>
                <c:pt idx="2040">
                  <c:v>127</c:v>
                </c:pt>
                <c:pt idx="2041">
                  <c:v>120</c:v>
                </c:pt>
                <c:pt idx="2042">
                  <c:v>140</c:v>
                </c:pt>
                <c:pt idx="2043">
                  <c:v>130</c:v>
                </c:pt>
                <c:pt idx="2044">
                  <c:v>127</c:v>
                </c:pt>
                <c:pt idx="2045">
                  <c:v>133</c:v>
                </c:pt>
                <c:pt idx="2046">
                  <c:v>123</c:v>
                </c:pt>
                <c:pt idx="2047">
                  <c:v>125</c:v>
                </c:pt>
                <c:pt idx="2048">
                  <c:v>122</c:v>
                </c:pt>
                <c:pt idx="2049">
                  <c:v>141</c:v>
                </c:pt>
                <c:pt idx="2050">
                  <c:v>118</c:v>
                </c:pt>
                <c:pt idx="2051">
                  <c:v>132</c:v>
                </c:pt>
                <c:pt idx="2052">
                  <c:v>120</c:v>
                </c:pt>
                <c:pt idx="2053">
                  <c:v>133</c:v>
                </c:pt>
                <c:pt idx="2054">
                  <c:v>139</c:v>
                </c:pt>
                <c:pt idx="2055">
                  <c:v>112</c:v>
                </c:pt>
                <c:pt idx="2056">
                  <c:v>137</c:v>
                </c:pt>
                <c:pt idx="2057">
                  <c:v>121</c:v>
                </c:pt>
                <c:pt idx="2058">
                  <c:v>128</c:v>
                </c:pt>
                <c:pt idx="2059">
                  <c:v>123</c:v>
                </c:pt>
                <c:pt idx="2060">
                  <c:v>127</c:v>
                </c:pt>
                <c:pt idx="2061">
                  <c:v>124</c:v>
                </c:pt>
                <c:pt idx="2062">
                  <c:v>133</c:v>
                </c:pt>
                <c:pt idx="2063">
                  <c:v>125</c:v>
                </c:pt>
                <c:pt idx="2064">
                  <c:v>131</c:v>
                </c:pt>
                <c:pt idx="2065">
                  <c:v>133</c:v>
                </c:pt>
                <c:pt idx="2066">
                  <c:v>137</c:v>
                </c:pt>
                <c:pt idx="2067">
                  <c:v>121</c:v>
                </c:pt>
                <c:pt idx="2068">
                  <c:v>137</c:v>
                </c:pt>
                <c:pt idx="2069">
                  <c:v>134</c:v>
                </c:pt>
                <c:pt idx="2070">
                  <c:v>121</c:v>
                </c:pt>
                <c:pt idx="2071">
                  <c:v>117</c:v>
                </c:pt>
                <c:pt idx="2072">
                  <c:v>146</c:v>
                </c:pt>
                <c:pt idx="2073">
                  <c:v>114</c:v>
                </c:pt>
                <c:pt idx="2074">
                  <c:v>135</c:v>
                </c:pt>
                <c:pt idx="2075">
                  <c:v>124</c:v>
                </c:pt>
                <c:pt idx="2076">
                  <c:v>131</c:v>
                </c:pt>
                <c:pt idx="2077">
                  <c:v>126</c:v>
                </c:pt>
                <c:pt idx="2078">
                  <c:v>120</c:v>
                </c:pt>
                <c:pt idx="2079">
                  <c:v>143</c:v>
                </c:pt>
                <c:pt idx="2080">
                  <c:v>125</c:v>
                </c:pt>
                <c:pt idx="2081">
                  <c:v>137</c:v>
                </c:pt>
                <c:pt idx="2082">
                  <c:v>118</c:v>
                </c:pt>
                <c:pt idx="2083">
                  <c:v>132</c:v>
                </c:pt>
                <c:pt idx="2084">
                  <c:v>129</c:v>
                </c:pt>
                <c:pt idx="2085">
                  <c:v>128</c:v>
                </c:pt>
                <c:pt idx="2086">
                  <c:v>130</c:v>
                </c:pt>
                <c:pt idx="2087">
                  <c:v>127</c:v>
                </c:pt>
                <c:pt idx="2088">
                  <c:v>126</c:v>
                </c:pt>
                <c:pt idx="2089">
                  <c:v>128</c:v>
                </c:pt>
                <c:pt idx="2090">
                  <c:v>121</c:v>
                </c:pt>
                <c:pt idx="2091">
                  <c:v>125</c:v>
                </c:pt>
                <c:pt idx="2092">
                  <c:v>135</c:v>
                </c:pt>
                <c:pt idx="2093">
                  <c:v>117</c:v>
                </c:pt>
                <c:pt idx="2094">
                  <c:v>137</c:v>
                </c:pt>
                <c:pt idx="2095">
                  <c:v>137</c:v>
                </c:pt>
                <c:pt idx="2096">
                  <c:v>123</c:v>
                </c:pt>
                <c:pt idx="2097">
                  <c:v>130</c:v>
                </c:pt>
                <c:pt idx="2098">
                  <c:v>120</c:v>
                </c:pt>
                <c:pt idx="2099">
                  <c:v>132</c:v>
                </c:pt>
                <c:pt idx="2100">
                  <c:v>127</c:v>
                </c:pt>
                <c:pt idx="2101">
                  <c:v>131</c:v>
                </c:pt>
                <c:pt idx="2102">
                  <c:v>120</c:v>
                </c:pt>
                <c:pt idx="2103">
                  <c:v>131</c:v>
                </c:pt>
                <c:pt idx="2104">
                  <c:v>118</c:v>
                </c:pt>
                <c:pt idx="2105">
                  <c:v>132</c:v>
                </c:pt>
                <c:pt idx="2106">
                  <c:v>123</c:v>
                </c:pt>
                <c:pt idx="2107">
                  <c:v>129</c:v>
                </c:pt>
                <c:pt idx="2108">
                  <c:v>130</c:v>
                </c:pt>
                <c:pt idx="2109">
                  <c:v>128</c:v>
                </c:pt>
                <c:pt idx="2110">
                  <c:v>132</c:v>
                </c:pt>
                <c:pt idx="2111">
                  <c:v>136</c:v>
                </c:pt>
                <c:pt idx="2112">
                  <c:v>118</c:v>
                </c:pt>
                <c:pt idx="2113">
                  <c:v>118</c:v>
                </c:pt>
                <c:pt idx="2114">
                  <c:v>139</c:v>
                </c:pt>
                <c:pt idx="2115">
                  <c:v>121</c:v>
                </c:pt>
                <c:pt idx="2116">
                  <c:v>120</c:v>
                </c:pt>
                <c:pt idx="2117">
                  <c:v>139</c:v>
                </c:pt>
                <c:pt idx="2118">
                  <c:v>128</c:v>
                </c:pt>
                <c:pt idx="2119">
                  <c:v>134</c:v>
                </c:pt>
                <c:pt idx="2120">
                  <c:v>134</c:v>
                </c:pt>
                <c:pt idx="2121">
                  <c:v>140</c:v>
                </c:pt>
                <c:pt idx="2122">
                  <c:v>121</c:v>
                </c:pt>
                <c:pt idx="2123">
                  <c:v>130</c:v>
                </c:pt>
                <c:pt idx="2124">
                  <c:v>122</c:v>
                </c:pt>
                <c:pt idx="2125">
                  <c:v>130</c:v>
                </c:pt>
                <c:pt idx="2126">
                  <c:v>127</c:v>
                </c:pt>
                <c:pt idx="2127">
                  <c:v>141</c:v>
                </c:pt>
                <c:pt idx="2128">
                  <c:v>116</c:v>
                </c:pt>
                <c:pt idx="2129">
                  <c:v>140</c:v>
                </c:pt>
                <c:pt idx="2130">
                  <c:v>120</c:v>
                </c:pt>
                <c:pt idx="2131">
                  <c:v>133</c:v>
                </c:pt>
                <c:pt idx="2132">
                  <c:v>120</c:v>
                </c:pt>
                <c:pt idx="2133">
                  <c:v>128</c:v>
                </c:pt>
                <c:pt idx="2134">
                  <c:v>143</c:v>
                </c:pt>
                <c:pt idx="2135">
                  <c:v>114</c:v>
                </c:pt>
                <c:pt idx="2136">
                  <c:v>128</c:v>
                </c:pt>
                <c:pt idx="2137">
                  <c:v>124</c:v>
                </c:pt>
                <c:pt idx="2138">
                  <c:v>135</c:v>
                </c:pt>
                <c:pt idx="2139">
                  <c:v>128</c:v>
                </c:pt>
                <c:pt idx="2140">
                  <c:v>123</c:v>
                </c:pt>
                <c:pt idx="2141">
                  <c:v>125</c:v>
                </c:pt>
                <c:pt idx="2142">
                  <c:v>138</c:v>
                </c:pt>
                <c:pt idx="2143">
                  <c:v>115</c:v>
                </c:pt>
                <c:pt idx="2144">
                  <c:v>144</c:v>
                </c:pt>
                <c:pt idx="2145">
                  <c:v>118</c:v>
                </c:pt>
                <c:pt idx="2146">
                  <c:v>132</c:v>
                </c:pt>
                <c:pt idx="2147">
                  <c:v>130</c:v>
                </c:pt>
                <c:pt idx="2148">
                  <c:v>127</c:v>
                </c:pt>
                <c:pt idx="2149">
                  <c:v>139</c:v>
                </c:pt>
                <c:pt idx="2150">
                  <c:v>113</c:v>
                </c:pt>
                <c:pt idx="2151">
                  <c:v>135</c:v>
                </c:pt>
                <c:pt idx="2152">
                  <c:v>128</c:v>
                </c:pt>
                <c:pt idx="2153">
                  <c:v>120</c:v>
                </c:pt>
                <c:pt idx="2154">
                  <c:v>131</c:v>
                </c:pt>
                <c:pt idx="2155">
                  <c:v>123</c:v>
                </c:pt>
                <c:pt idx="2156">
                  <c:v>124</c:v>
                </c:pt>
                <c:pt idx="2157">
                  <c:v>134</c:v>
                </c:pt>
                <c:pt idx="2158">
                  <c:v>119</c:v>
                </c:pt>
                <c:pt idx="2159">
                  <c:v>136</c:v>
                </c:pt>
                <c:pt idx="2160">
                  <c:v>115</c:v>
                </c:pt>
                <c:pt idx="2161">
                  <c:v>140</c:v>
                </c:pt>
                <c:pt idx="2162">
                  <c:v>124</c:v>
                </c:pt>
                <c:pt idx="2163">
                  <c:v>132</c:v>
                </c:pt>
                <c:pt idx="2164">
                  <c:v>127</c:v>
                </c:pt>
                <c:pt idx="2165">
                  <c:v>126</c:v>
                </c:pt>
                <c:pt idx="2166">
                  <c:v>116</c:v>
                </c:pt>
                <c:pt idx="2167">
                  <c:v>129</c:v>
                </c:pt>
                <c:pt idx="2168">
                  <c:v>118</c:v>
                </c:pt>
                <c:pt idx="2169">
                  <c:v>147</c:v>
                </c:pt>
                <c:pt idx="2170">
                  <c:v>122</c:v>
                </c:pt>
                <c:pt idx="2171">
                  <c:v>136</c:v>
                </c:pt>
                <c:pt idx="2172">
                  <c:v>131</c:v>
                </c:pt>
                <c:pt idx="2173">
                  <c:v>128</c:v>
                </c:pt>
                <c:pt idx="2174">
                  <c:v>132</c:v>
                </c:pt>
                <c:pt idx="2175">
                  <c:v>124</c:v>
                </c:pt>
                <c:pt idx="2176">
                  <c:v>144</c:v>
                </c:pt>
                <c:pt idx="2177">
                  <c:v>123</c:v>
                </c:pt>
                <c:pt idx="2178">
                  <c:v>123</c:v>
                </c:pt>
                <c:pt idx="2179">
                  <c:v>144</c:v>
                </c:pt>
                <c:pt idx="2180">
                  <c:v>123</c:v>
                </c:pt>
                <c:pt idx="2181">
                  <c:v>129</c:v>
                </c:pt>
                <c:pt idx="2182">
                  <c:v>125</c:v>
                </c:pt>
                <c:pt idx="2183">
                  <c:v>123</c:v>
                </c:pt>
                <c:pt idx="2184">
                  <c:v>135</c:v>
                </c:pt>
                <c:pt idx="2185">
                  <c:v>131</c:v>
                </c:pt>
                <c:pt idx="2186">
                  <c:v>128</c:v>
                </c:pt>
                <c:pt idx="2187">
                  <c:v>127</c:v>
                </c:pt>
                <c:pt idx="2188">
                  <c:v>122</c:v>
                </c:pt>
                <c:pt idx="2189">
                  <c:v>142</c:v>
                </c:pt>
                <c:pt idx="2190">
                  <c:v>123</c:v>
                </c:pt>
                <c:pt idx="2191">
                  <c:v>132</c:v>
                </c:pt>
                <c:pt idx="2192">
                  <c:v>132</c:v>
                </c:pt>
                <c:pt idx="2193">
                  <c:v>128</c:v>
                </c:pt>
                <c:pt idx="2194">
                  <c:v>136</c:v>
                </c:pt>
                <c:pt idx="2195">
                  <c:v>125</c:v>
                </c:pt>
                <c:pt idx="2196">
                  <c:v>139</c:v>
                </c:pt>
                <c:pt idx="2197">
                  <c:v>110</c:v>
                </c:pt>
                <c:pt idx="2198">
                  <c:v>143</c:v>
                </c:pt>
                <c:pt idx="2199">
                  <c:v>117</c:v>
                </c:pt>
                <c:pt idx="2200">
                  <c:v>135</c:v>
                </c:pt>
                <c:pt idx="2201">
                  <c:v>127</c:v>
                </c:pt>
                <c:pt idx="2202">
                  <c:v>127</c:v>
                </c:pt>
                <c:pt idx="2203">
                  <c:v>117</c:v>
                </c:pt>
                <c:pt idx="2204">
                  <c:v>129</c:v>
                </c:pt>
                <c:pt idx="2205">
                  <c:v>116</c:v>
                </c:pt>
                <c:pt idx="2206">
                  <c:v>133</c:v>
                </c:pt>
                <c:pt idx="2207">
                  <c:v>119</c:v>
                </c:pt>
                <c:pt idx="2208">
                  <c:v>144</c:v>
                </c:pt>
                <c:pt idx="2209">
                  <c:v>133</c:v>
                </c:pt>
                <c:pt idx="2210">
                  <c:v>128</c:v>
                </c:pt>
                <c:pt idx="2211">
                  <c:v>130</c:v>
                </c:pt>
                <c:pt idx="2212">
                  <c:v>135</c:v>
                </c:pt>
                <c:pt idx="2213">
                  <c:v>123</c:v>
                </c:pt>
                <c:pt idx="2214">
                  <c:v>139</c:v>
                </c:pt>
                <c:pt idx="2215">
                  <c:v>120</c:v>
                </c:pt>
                <c:pt idx="2216">
                  <c:v>129</c:v>
                </c:pt>
                <c:pt idx="2217">
                  <c:v>114</c:v>
                </c:pt>
                <c:pt idx="2218">
                  <c:v>139</c:v>
                </c:pt>
                <c:pt idx="2219">
                  <c:v>110</c:v>
                </c:pt>
                <c:pt idx="2220">
                  <c:v>138</c:v>
                </c:pt>
                <c:pt idx="2221">
                  <c:v>121</c:v>
                </c:pt>
                <c:pt idx="2222">
                  <c:v>154</c:v>
                </c:pt>
                <c:pt idx="2223">
                  <c:v>108</c:v>
                </c:pt>
                <c:pt idx="2224">
                  <c:v>137</c:v>
                </c:pt>
                <c:pt idx="2225">
                  <c:v>129</c:v>
                </c:pt>
                <c:pt idx="2226">
                  <c:v>116</c:v>
                </c:pt>
                <c:pt idx="2227">
                  <c:v>153</c:v>
                </c:pt>
                <c:pt idx="2228">
                  <c:v>111</c:v>
                </c:pt>
                <c:pt idx="2229">
                  <c:v>152</c:v>
                </c:pt>
                <c:pt idx="2230">
                  <c:v>114</c:v>
                </c:pt>
                <c:pt idx="2231">
                  <c:v>156</c:v>
                </c:pt>
                <c:pt idx="2232">
                  <c:v>104</c:v>
                </c:pt>
                <c:pt idx="2233">
                  <c:v>152</c:v>
                </c:pt>
                <c:pt idx="2234">
                  <c:v>108</c:v>
                </c:pt>
                <c:pt idx="2235">
                  <c:v>145</c:v>
                </c:pt>
                <c:pt idx="2236">
                  <c:v>110</c:v>
                </c:pt>
                <c:pt idx="2237">
                  <c:v>153</c:v>
                </c:pt>
                <c:pt idx="2238">
                  <c:v>114</c:v>
                </c:pt>
                <c:pt idx="2239">
                  <c:v>139</c:v>
                </c:pt>
                <c:pt idx="2240">
                  <c:v>128</c:v>
                </c:pt>
                <c:pt idx="2241">
                  <c:v>133</c:v>
                </c:pt>
                <c:pt idx="2242">
                  <c:v>132</c:v>
                </c:pt>
                <c:pt idx="2243">
                  <c:v>131</c:v>
                </c:pt>
                <c:pt idx="2244">
                  <c:v>119</c:v>
                </c:pt>
                <c:pt idx="2245">
                  <c:v>145</c:v>
                </c:pt>
                <c:pt idx="2246">
                  <c:v>118</c:v>
                </c:pt>
                <c:pt idx="2247">
                  <c:v>130</c:v>
                </c:pt>
                <c:pt idx="2248">
                  <c:v>115</c:v>
                </c:pt>
                <c:pt idx="2249">
                  <c:v>143</c:v>
                </c:pt>
                <c:pt idx="2250">
                  <c:v>124</c:v>
                </c:pt>
                <c:pt idx="2251">
                  <c:v>127</c:v>
                </c:pt>
                <c:pt idx="2252">
                  <c:v>125</c:v>
                </c:pt>
                <c:pt idx="2253">
                  <c:v>137</c:v>
                </c:pt>
                <c:pt idx="2254">
                  <c:v>120</c:v>
                </c:pt>
                <c:pt idx="2255">
                  <c:v>134</c:v>
                </c:pt>
                <c:pt idx="2256">
                  <c:v>121</c:v>
                </c:pt>
                <c:pt idx="2257">
                  <c:v>141</c:v>
                </c:pt>
                <c:pt idx="2258">
                  <c:v>122</c:v>
                </c:pt>
                <c:pt idx="2259">
                  <c:v>133</c:v>
                </c:pt>
                <c:pt idx="2260">
                  <c:v>136</c:v>
                </c:pt>
                <c:pt idx="2261">
                  <c:v>122</c:v>
                </c:pt>
                <c:pt idx="2262">
                  <c:v>146</c:v>
                </c:pt>
                <c:pt idx="2263">
                  <c:v>107</c:v>
                </c:pt>
                <c:pt idx="2264">
                  <c:v>154</c:v>
                </c:pt>
                <c:pt idx="2265">
                  <c:v>122</c:v>
                </c:pt>
                <c:pt idx="2266">
                  <c:v>133</c:v>
                </c:pt>
                <c:pt idx="2267">
                  <c:v>125</c:v>
                </c:pt>
                <c:pt idx="2268">
                  <c:v>114</c:v>
                </c:pt>
                <c:pt idx="2269">
                  <c:v>125</c:v>
                </c:pt>
                <c:pt idx="2270">
                  <c:v>126</c:v>
                </c:pt>
                <c:pt idx="2271">
                  <c:v>129</c:v>
                </c:pt>
                <c:pt idx="2272">
                  <c:v>137</c:v>
                </c:pt>
                <c:pt idx="2273">
                  <c:v>129</c:v>
                </c:pt>
                <c:pt idx="2274">
                  <c:v>126</c:v>
                </c:pt>
                <c:pt idx="2275">
                  <c:v>121</c:v>
                </c:pt>
                <c:pt idx="2276">
                  <c:v>145</c:v>
                </c:pt>
                <c:pt idx="2277">
                  <c:v>113</c:v>
                </c:pt>
                <c:pt idx="2278">
                  <c:v>127</c:v>
                </c:pt>
                <c:pt idx="2279">
                  <c:v>137</c:v>
                </c:pt>
                <c:pt idx="2280">
                  <c:v>108</c:v>
                </c:pt>
                <c:pt idx="2281">
                  <c:v>128</c:v>
                </c:pt>
                <c:pt idx="2282">
                  <c:v>124</c:v>
                </c:pt>
                <c:pt idx="2283">
                  <c:v>136</c:v>
                </c:pt>
                <c:pt idx="2284">
                  <c:v>127</c:v>
                </c:pt>
                <c:pt idx="2285">
                  <c:v>133</c:v>
                </c:pt>
                <c:pt idx="2286">
                  <c:v>121</c:v>
                </c:pt>
                <c:pt idx="2287">
                  <c:v>140</c:v>
                </c:pt>
                <c:pt idx="2288">
                  <c:v>115</c:v>
                </c:pt>
                <c:pt idx="2289">
                  <c:v>136</c:v>
                </c:pt>
                <c:pt idx="2290">
                  <c:v>124</c:v>
                </c:pt>
                <c:pt idx="2291">
                  <c:v>125</c:v>
                </c:pt>
                <c:pt idx="2292">
                  <c:v>131</c:v>
                </c:pt>
                <c:pt idx="2293">
                  <c:v>119</c:v>
                </c:pt>
                <c:pt idx="2294">
                  <c:v>127</c:v>
                </c:pt>
                <c:pt idx="2295">
                  <c:v>133</c:v>
                </c:pt>
                <c:pt idx="2296">
                  <c:v>120</c:v>
                </c:pt>
                <c:pt idx="2297">
                  <c:v>133</c:v>
                </c:pt>
                <c:pt idx="2298">
                  <c:v>130</c:v>
                </c:pt>
                <c:pt idx="2299">
                  <c:v>127</c:v>
                </c:pt>
                <c:pt idx="2300">
                  <c:v>128</c:v>
                </c:pt>
                <c:pt idx="2301">
                  <c:v>135</c:v>
                </c:pt>
                <c:pt idx="2302">
                  <c:v>128</c:v>
                </c:pt>
                <c:pt idx="2303">
                  <c:v>130</c:v>
                </c:pt>
                <c:pt idx="2304">
                  <c:v>140</c:v>
                </c:pt>
                <c:pt idx="2305">
                  <c:v>123</c:v>
                </c:pt>
                <c:pt idx="2306">
                  <c:v>142</c:v>
                </c:pt>
                <c:pt idx="2307">
                  <c:v>114</c:v>
                </c:pt>
                <c:pt idx="2308">
                  <c:v>133</c:v>
                </c:pt>
                <c:pt idx="2309">
                  <c:v>108</c:v>
                </c:pt>
                <c:pt idx="2310">
                  <c:v>136</c:v>
                </c:pt>
                <c:pt idx="2311">
                  <c:v>123</c:v>
                </c:pt>
                <c:pt idx="2312">
                  <c:v>153</c:v>
                </c:pt>
                <c:pt idx="2313">
                  <c:v>120</c:v>
                </c:pt>
                <c:pt idx="2314">
                  <c:v>138</c:v>
                </c:pt>
                <c:pt idx="2315">
                  <c:v>121</c:v>
                </c:pt>
                <c:pt idx="2316">
                  <c:v>133</c:v>
                </c:pt>
                <c:pt idx="2317">
                  <c:v>125</c:v>
                </c:pt>
                <c:pt idx="2318">
                  <c:v>135</c:v>
                </c:pt>
                <c:pt idx="2319">
                  <c:v>125</c:v>
                </c:pt>
                <c:pt idx="2320">
                  <c:v>135</c:v>
                </c:pt>
                <c:pt idx="2321">
                  <c:v>125</c:v>
                </c:pt>
                <c:pt idx="2322">
                  <c:v>125</c:v>
                </c:pt>
                <c:pt idx="2323">
                  <c:v>120</c:v>
                </c:pt>
                <c:pt idx="2324">
                  <c:v>126</c:v>
                </c:pt>
                <c:pt idx="2325">
                  <c:v>131</c:v>
                </c:pt>
                <c:pt idx="2326">
                  <c:v>120</c:v>
                </c:pt>
                <c:pt idx="2327">
                  <c:v>129</c:v>
                </c:pt>
                <c:pt idx="2328">
                  <c:v>124</c:v>
                </c:pt>
                <c:pt idx="2329">
                  <c:v>122</c:v>
                </c:pt>
                <c:pt idx="2330">
                  <c:v>133</c:v>
                </c:pt>
                <c:pt idx="2331">
                  <c:v>125</c:v>
                </c:pt>
                <c:pt idx="2332">
                  <c:v>137</c:v>
                </c:pt>
                <c:pt idx="2333">
                  <c:v>136</c:v>
                </c:pt>
                <c:pt idx="2334">
                  <c:v>118</c:v>
                </c:pt>
                <c:pt idx="2335">
                  <c:v>129</c:v>
                </c:pt>
                <c:pt idx="2336">
                  <c:v>121</c:v>
                </c:pt>
                <c:pt idx="2337">
                  <c:v>129</c:v>
                </c:pt>
                <c:pt idx="2338">
                  <c:v>118</c:v>
                </c:pt>
                <c:pt idx="2339">
                  <c:v>136</c:v>
                </c:pt>
                <c:pt idx="2340">
                  <c:v>144</c:v>
                </c:pt>
                <c:pt idx="2341">
                  <c:v>116</c:v>
                </c:pt>
                <c:pt idx="2342">
                  <c:v>131</c:v>
                </c:pt>
                <c:pt idx="2343">
                  <c:v>129</c:v>
                </c:pt>
                <c:pt idx="2344">
                  <c:v>133</c:v>
                </c:pt>
                <c:pt idx="2345">
                  <c:v>132</c:v>
                </c:pt>
                <c:pt idx="2346">
                  <c:v>134</c:v>
                </c:pt>
                <c:pt idx="2347">
                  <c:v>129</c:v>
                </c:pt>
                <c:pt idx="2348">
                  <c:v>127</c:v>
                </c:pt>
                <c:pt idx="2349">
                  <c:v>120</c:v>
                </c:pt>
                <c:pt idx="2350">
                  <c:v>133</c:v>
                </c:pt>
                <c:pt idx="2351">
                  <c:v>124</c:v>
                </c:pt>
                <c:pt idx="2352">
                  <c:v>115</c:v>
                </c:pt>
                <c:pt idx="2353">
                  <c:v>127</c:v>
                </c:pt>
                <c:pt idx="2354">
                  <c:v>127</c:v>
                </c:pt>
                <c:pt idx="2355">
                  <c:v>135</c:v>
                </c:pt>
                <c:pt idx="2356">
                  <c:v>116</c:v>
                </c:pt>
                <c:pt idx="2357">
                  <c:v>144</c:v>
                </c:pt>
                <c:pt idx="2358">
                  <c:v>128</c:v>
                </c:pt>
                <c:pt idx="2359">
                  <c:v>119</c:v>
                </c:pt>
                <c:pt idx="2360">
                  <c:v>126</c:v>
                </c:pt>
                <c:pt idx="2361">
                  <c:v>133</c:v>
                </c:pt>
                <c:pt idx="2362">
                  <c:v>126</c:v>
                </c:pt>
                <c:pt idx="2363">
                  <c:v>124</c:v>
                </c:pt>
                <c:pt idx="2364">
                  <c:v>124</c:v>
                </c:pt>
                <c:pt idx="2365">
                  <c:v>132</c:v>
                </c:pt>
                <c:pt idx="2366">
                  <c:v>132</c:v>
                </c:pt>
                <c:pt idx="2367">
                  <c:v>134</c:v>
                </c:pt>
                <c:pt idx="2368">
                  <c:v>133</c:v>
                </c:pt>
                <c:pt idx="2369">
                  <c:v>136</c:v>
                </c:pt>
                <c:pt idx="2370">
                  <c:v>133</c:v>
                </c:pt>
                <c:pt idx="2371">
                  <c:v>115</c:v>
                </c:pt>
                <c:pt idx="2372">
                  <c:v>136</c:v>
                </c:pt>
                <c:pt idx="2373">
                  <c:v>123</c:v>
                </c:pt>
                <c:pt idx="2374">
                  <c:v>117</c:v>
                </c:pt>
                <c:pt idx="2375">
                  <c:v>140</c:v>
                </c:pt>
                <c:pt idx="2376">
                  <c:v>128</c:v>
                </c:pt>
                <c:pt idx="2377">
                  <c:v>127</c:v>
                </c:pt>
                <c:pt idx="2378">
                  <c:v>125</c:v>
                </c:pt>
                <c:pt idx="2379">
                  <c:v>110</c:v>
                </c:pt>
                <c:pt idx="2380">
                  <c:v>138</c:v>
                </c:pt>
                <c:pt idx="2381">
                  <c:v>127</c:v>
                </c:pt>
                <c:pt idx="2382">
                  <c:v>133</c:v>
                </c:pt>
                <c:pt idx="2383">
                  <c:v>108</c:v>
                </c:pt>
                <c:pt idx="2384">
                  <c:v>136</c:v>
                </c:pt>
                <c:pt idx="2385">
                  <c:v>121</c:v>
                </c:pt>
                <c:pt idx="2386">
                  <c:v>138</c:v>
                </c:pt>
                <c:pt idx="2387">
                  <c:v>130</c:v>
                </c:pt>
                <c:pt idx="2388">
                  <c:v>132</c:v>
                </c:pt>
                <c:pt idx="2389">
                  <c:v>122</c:v>
                </c:pt>
                <c:pt idx="2390">
                  <c:v>132</c:v>
                </c:pt>
                <c:pt idx="2391">
                  <c:v>133</c:v>
                </c:pt>
                <c:pt idx="2392">
                  <c:v>131</c:v>
                </c:pt>
                <c:pt idx="2393">
                  <c:v>124</c:v>
                </c:pt>
                <c:pt idx="2394">
                  <c:v>141</c:v>
                </c:pt>
                <c:pt idx="2395">
                  <c:v>128</c:v>
                </c:pt>
                <c:pt idx="2396">
                  <c:v>121</c:v>
                </c:pt>
                <c:pt idx="2397">
                  <c:v>133</c:v>
                </c:pt>
                <c:pt idx="2398">
                  <c:v>119</c:v>
                </c:pt>
                <c:pt idx="2399">
                  <c:v>119</c:v>
                </c:pt>
                <c:pt idx="2400">
                  <c:v>135</c:v>
                </c:pt>
                <c:pt idx="2401">
                  <c:v>126</c:v>
                </c:pt>
                <c:pt idx="2402">
                  <c:v>133</c:v>
                </c:pt>
                <c:pt idx="2403">
                  <c:v>127</c:v>
                </c:pt>
                <c:pt idx="2404">
                  <c:v>140</c:v>
                </c:pt>
                <c:pt idx="2405">
                  <c:v>103</c:v>
                </c:pt>
                <c:pt idx="2406">
                  <c:v>141</c:v>
                </c:pt>
                <c:pt idx="2407">
                  <c:v>121</c:v>
                </c:pt>
                <c:pt idx="2408">
                  <c:v>124</c:v>
                </c:pt>
                <c:pt idx="2409">
                  <c:v>137</c:v>
                </c:pt>
                <c:pt idx="2410">
                  <c:v>133</c:v>
                </c:pt>
                <c:pt idx="2411">
                  <c:v>138</c:v>
                </c:pt>
                <c:pt idx="2412">
                  <c:v>119</c:v>
                </c:pt>
                <c:pt idx="2413">
                  <c:v>137</c:v>
                </c:pt>
                <c:pt idx="2414">
                  <c:v>113</c:v>
                </c:pt>
                <c:pt idx="2415">
                  <c:v>135</c:v>
                </c:pt>
                <c:pt idx="2416">
                  <c:v>129</c:v>
                </c:pt>
                <c:pt idx="2417">
                  <c:v>121</c:v>
                </c:pt>
                <c:pt idx="2418">
                  <c:v>130</c:v>
                </c:pt>
                <c:pt idx="2419">
                  <c:v>127</c:v>
                </c:pt>
                <c:pt idx="2420">
                  <c:v>132</c:v>
                </c:pt>
                <c:pt idx="2421">
                  <c:v>121</c:v>
                </c:pt>
                <c:pt idx="2422">
                  <c:v>135</c:v>
                </c:pt>
                <c:pt idx="2423">
                  <c:v>131</c:v>
                </c:pt>
                <c:pt idx="2424">
                  <c:v>135</c:v>
                </c:pt>
                <c:pt idx="2425">
                  <c:v>119</c:v>
                </c:pt>
                <c:pt idx="2426">
                  <c:v>133</c:v>
                </c:pt>
                <c:pt idx="2427">
                  <c:v>118</c:v>
                </c:pt>
                <c:pt idx="2428">
                  <c:v>133</c:v>
                </c:pt>
                <c:pt idx="2429">
                  <c:v>121</c:v>
                </c:pt>
                <c:pt idx="2430">
                  <c:v>135</c:v>
                </c:pt>
                <c:pt idx="2431">
                  <c:v>134</c:v>
                </c:pt>
                <c:pt idx="2432">
                  <c:v>129</c:v>
                </c:pt>
                <c:pt idx="2433">
                  <c:v>133</c:v>
                </c:pt>
                <c:pt idx="2434">
                  <c:v>121</c:v>
                </c:pt>
                <c:pt idx="2435">
                  <c:v>151</c:v>
                </c:pt>
                <c:pt idx="2436">
                  <c:v>128</c:v>
                </c:pt>
                <c:pt idx="2437">
                  <c:v>140</c:v>
                </c:pt>
                <c:pt idx="2438">
                  <c:v>126</c:v>
                </c:pt>
                <c:pt idx="2439">
                  <c:v>119</c:v>
                </c:pt>
                <c:pt idx="2440">
                  <c:v>133</c:v>
                </c:pt>
                <c:pt idx="2441">
                  <c:v>131</c:v>
                </c:pt>
                <c:pt idx="2442">
                  <c:v>114</c:v>
                </c:pt>
                <c:pt idx="2443">
                  <c:v>135</c:v>
                </c:pt>
                <c:pt idx="2444">
                  <c:v>127</c:v>
                </c:pt>
                <c:pt idx="2445">
                  <c:v>137</c:v>
                </c:pt>
                <c:pt idx="2446">
                  <c:v>124</c:v>
                </c:pt>
                <c:pt idx="2447">
                  <c:v>138</c:v>
                </c:pt>
                <c:pt idx="2448">
                  <c:v>126</c:v>
                </c:pt>
                <c:pt idx="2449">
                  <c:v>120</c:v>
                </c:pt>
                <c:pt idx="2450">
                  <c:v>128</c:v>
                </c:pt>
                <c:pt idx="2451">
                  <c:v>123</c:v>
                </c:pt>
                <c:pt idx="2452">
                  <c:v>120</c:v>
                </c:pt>
                <c:pt idx="2453">
                  <c:v>125</c:v>
                </c:pt>
                <c:pt idx="2454">
                  <c:v>145</c:v>
                </c:pt>
                <c:pt idx="2455">
                  <c:v>121</c:v>
                </c:pt>
                <c:pt idx="2456">
                  <c:v>136</c:v>
                </c:pt>
                <c:pt idx="2457">
                  <c:v>128</c:v>
                </c:pt>
                <c:pt idx="2458">
                  <c:v>136</c:v>
                </c:pt>
                <c:pt idx="2459">
                  <c:v>115</c:v>
                </c:pt>
                <c:pt idx="2460">
                  <c:v>119</c:v>
                </c:pt>
                <c:pt idx="2461">
                  <c:v>139</c:v>
                </c:pt>
                <c:pt idx="2462">
                  <c:v>124</c:v>
                </c:pt>
                <c:pt idx="2463">
                  <c:v>119</c:v>
                </c:pt>
                <c:pt idx="2464">
                  <c:v>125</c:v>
                </c:pt>
                <c:pt idx="2465">
                  <c:v>137</c:v>
                </c:pt>
                <c:pt idx="2466">
                  <c:v>118</c:v>
                </c:pt>
                <c:pt idx="2467">
                  <c:v>143</c:v>
                </c:pt>
                <c:pt idx="2468">
                  <c:v>130</c:v>
                </c:pt>
                <c:pt idx="2469">
                  <c:v>130</c:v>
                </c:pt>
                <c:pt idx="2470">
                  <c:v>129</c:v>
                </c:pt>
                <c:pt idx="2471">
                  <c:v>121</c:v>
                </c:pt>
                <c:pt idx="2472">
                  <c:v>138</c:v>
                </c:pt>
                <c:pt idx="2473">
                  <c:v>124</c:v>
                </c:pt>
                <c:pt idx="2474">
                  <c:v>134</c:v>
                </c:pt>
                <c:pt idx="2475">
                  <c:v>131</c:v>
                </c:pt>
                <c:pt idx="2476">
                  <c:v>133</c:v>
                </c:pt>
                <c:pt idx="2477">
                  <c:v>116</c:v>
                </c:pt>
                <c:pt idx="2478">
                  <c:v>137</c:v>
                </c:pt>
                <c:pt idx="2479">
                  <c:v>124</c:v>
                </c:pt>
                <c:pt idx="2480">
                  <c:v>137</c:v>
                </c:pt>
                <c:pt idx="2481">
                  <c:v>129</c:v>
                </c:pt>
                <c:pt idx="2482">
                  <c:v>138</c:v>
                </c:pt>
                <c:pt idx="2483">
                  <c:v>131</c:v>
                </c:pt>
                <c:pt idx="2484">
                  <c:v>119</c:v>
                </c:pt>
                <c:pt idx="2485">
                  <c:v>138</c:v>
                </c:pt>
                <c:pt idx="2486">
                  <c:v>127</c:v>
                </c:pt>
                <c:pt idx="2487">
                  <c:v>128</c:v>
                </c:pt>
                <c:pt idx="2488">
                  <c:v>127</c:v>
                </c:pt>
                <c:pt idx="2489">
                  <c:v>122</c:v>
                </c:pt>
                <c:pt idx="2490">
                  <c:v>119</c:v>
                </c:pt>
                <c:pt idx="2491">
                  <c:v>139</c:v>
                </c:pt>
                <c:pt idx="2492">
                  <c:v>124</c:v>
                </c:pt>
                <c:pt idx="2493">
                  <c:v>131</c:v>
                </c:pt>
                <c:pt idx="2494">
                  <c:v>130</c:v>
                </c:pt>
                <c:pt idx="2495">
                  <c:v>125</c:v>
                </c:pt>
                <c:pt idx="2496">
                  <c:v>135</c:v>
                </c:pt>
                <c:pt idx="2497">
                  <c:v>125</c:v>
                </c:pt>
                <c:pt idx="2498">
                  <c:v>128</c:v>
                </c:pt>
                <c:pt idx="2499">
                  <c:v>125</c:v>
                </c:pt>
                <c:pt idx="2500">
                  <c:v>128</c:v>
                </c:pt>
                <c:pt idx="2501">
                  <c:v>114</c:v>
                </c:pt>
                <c:pt idx="2502">
                  <c:v>134</c:v>
                </c:pt>
                <c:pt idx="2503">
                  <c:v>118</c:v>
                </c:pt>
                <c:pt idx="2504">
                  <c:v>137</c:v>
                </c:pt>
                <c:pt idx="2505">
                  <c:v>114</c:v>
                </c:pt>
                <c:pt idx="2506">
                  <c:v>140</c:v>
                </c:pt>
                <c:pt idx="2507">
                  <c:v>121</c:v>
                </c:pt>
                <c:pt idx="2508">
                  <c:v>144</c:v>
                </c:pt>
                <c:pt idx="2509">
                  <c:v>125</c:v>
                </c:pt>
                <c:pt idx="2510">
                  <c:v>129</c:v>
                </c:pt>
                <c:pt idx="2511">
                  <c:v>136</c:v>
                </c:pt>
                <c:pt idx="2512">
                  <c:v>136</c:v>
                </c:pt>
                <c:pt idx="2513">
                  <c:v>134</c:v>
                </c:pt>
                <c:pt idx="2514">
                  <c:v>125</c:v>
                </c:pt>
                <c:pt idx="2515">
                  <c:v>125</c:v>
                </c:pt>
                <c:pt idx="2516">
                  <c:v>116</c:v>
                </c:pt>
                <c:pt idx="2517">
                  <c:v>150</c:v>
                </c:pt>
                <c:pt idx="2518">
                  <c:v>111</c:v>
                </c:pt>
                <c:pt idx="2519">
                  <c:v>132</c:v>
                </c:pt>
                <c:pt idx="2520">
                  <c:v>123</c:v>
                </c:pt>
                <c:pt idx="2521">
                  <c:v>146</c:v>
                </c:pt>
                <c:pt idx="2522">
                  <c:v>116</c:v>
                </c:pt>
                <c:pt idx="2523">
                  <c:v>141</c:v>
                </c:pt>
                <c:pt idx="2524">
                  <c:v>115</c:v>
                </c:pt>
                <c:pt idx="2525">
                  <c:v>136</c:v>
                </c:pt>
                <c:pt idx="2526">
                  <c:v>134</c:v>
                </c:pt>
                <c:pt idx="2527">
                  <c:v>126</c:v>
                </c:pt>
                <c:pt idx="2528">
                  <c:v>145</c:v>
                </c:pt>
                <c:pt idx="2529">
                  <c:v>110</c:v>
                </c:pt>
                <c:pt idx="2530">
                  <c:v>136</c:v>
                </c:pt>
                <c:pt idx="2531">
                  <c:v>111</c:v>
                </c:pt>
                <c:pt idx="2532">
                  <c:v>146</c:v>
                </c:pt>
                <c:pt idx="2533">
                  <c:v>126</c:v>
                </c:pt>
                <c:pt idx="2534">
                  <c:v>121</c:v>
                </c:pt>
                <c:pt idx="2535">
                  <c:v>141</c:v>
                </c:pt>
                <c:pt idx="2536">
                  <c:v>127</c:v>
                </c:pt>
                <c:pt idx="2537">
                  <c:v>136</c:v>
                </c:pt>
                <c:pt idx="2538">
                  <c:v>118</c:v>
                </c:pt>
                <c:pt idx="2539">
                  <c:v>155</c:v>
                </c:pt>
                <c:pt idx="2540">
                  <c:v>116</c:v>
                </c:pt>
                <c:pt idx="2541">
                  <c:v>130</c:v>
                </c:pt>
                <c:pt idx="2542">
                  <c:v>131</c:v>
                </c:pt>
                <c:pt idx="2543">
                  <c:v>127</c:v>
                </c:pt>
                <c:pt idx="2544">
                  <c:v>148</c:v>
                </c:pt>
                <c:pt idx="2545">
                  <c:v>121</c:v>
                </c:pt>
                <c:pt idx="2546">
                  <c:v>140</c:v>
                </c:pt>
                <c:pt idx="2547">
                  <c:v>107</c:v>
                </c:pt>
                <c:pt idx="2548">
                  <c:v>124</c:v>
                </c:pt>
                <c:pt idx="2549">
                  <c:v>135</c:v>
                </c:pt>
                <c:pt idx="2550">
                  <c:v>118</c:v>
                </c:pt>
                <c:pt idx="2551">
                  <c:v>133</c:v>
                </c:pt>
                <c:pt idx="2552">
                  <c:v>116</c:v>
                </c:pt>
                <c:pt idx="2553">
                  <c:v>143</c:v>
                </c:pt>
                <c:pt idx="2554">
                  <c:v>115</c:v>
                </c:pt>
                <c:pt idx="2555">
                  <c:v>146</c:v>
                </c:pt>
                <c:pt idx="2556">
                  <c:v>120</c:v>
                </c:pt>
                <c:pt idx="2557">
                  <c:v>143</c:v>
                </c:pt>
                <c:pt idx="2558">
                  <c:v>134</c:v>
                </c:pt>
                <c:pt idx="2559">
                  <c:v>133</c:v>
                </c:pt>
                <c:pt idx="2560">
                  <c:v>135</c:v>
                </c:pt>
                <c:pt idx="2561">
                  <c:v>132</c:v>
                </c:pt>
                <c:pt idx="2562">
                  <c:v>121</c:v>
                </c:pt>
                <c:pt idx="2563">
                  <c:v>137</c:v>
                </c:pt>
                <c:pt idx="2564">
                  <c:v>129</c:v>
                </c:pt>
                <c:pt idx="2565">
                  <c:v>135</c:v>
                </c:pt>
                <c:pt idx="2566">
                  <c:v>128</c:v>
                </c:pt>
                <c:pt idx="2567">
                  <c:v>143</c:v>
                </c:pt>
                <c:pt idx="2568">
                  <c:v>123</c:v>
                </c:pt>
                <c:pt idx="2569">
                  <c:v>138</c:v>
                </c:pt>
                <c:pt idx="2570">
                  <c:v>106</c:v>
                </c:pt>
                <c:pt idx="2571">
                  <c:v>136</c:v>
                </c:pt>
                <c:pt idx="2572">
                  <c:v>120</c:v>
                </c:pt>
                <c:pt idx="2573">
                  <c:v>134</c:v>
                </c:pt>
                <c:pt idx="2574">
                  <c:v>120</c:v>
                </c:pt>
                <c:pt idx="2575">
                  <c:v>140</c:v>
                </c:pt>
                <c:pt idx="2576">
                  <c:v>130</c:v>
                </c:pt>
                <c:pt idx="2577">
                  <c:v>122</c:v>
                </c:pt>
                <c:pt idx="2578">
                  <c:v>135</c:v>
                </c:pt>
                <c:pt idx="2579">
                  <c:v>132</c:v>
                </c:pt>
                <c:pt idx="2580">
                  <c:v>118</c:v>
                </c:pt>
                <c:pt idx="2581">
                  <c:v>138</c:v>
                </c:pt>
                <c:pt idx="2582">
                  <c:v>143</c:v>
                </c:pt>
                <c:pt idx="2583">
                  <c:v>125</c:v>
                </c:pt>
                <c:pt idx="2584">
                  <c:v>134</c:v>
                </c:pt>
                <c:pt idx="2585">
                  <c:v>117</c:v>
                </c:pt>
                <c:pt idx="2586">
                  <c:v>142</c:v>
                </c:pt>
                <c:pt idx="2587">
                  <c:v>113</c:v>
                </c:pt>
                <c:pt idx="2588">
                  <c:v>136</c:v>
                </c:pt>
                <c:pt idx="2589">
                  <c:v>111</c:v>
                </c:pt>
                <c:pt idx="2590">
                  <c:v>128</c:v>
                </c:pt>
                <c:pt idx="2591">
                  <c:v>131</c:v>
                </c:pt>
                <c:pt idx="2592">
                  <c:v>135</c:v>
                </c:pt>
                <c:pt idx="2593">
                  <c:v>123</c:v>
                </c:pt>
                <c:pt idx="2594">
                  <c:v>134</c:v>
                </c:pt>
                <c:pt idx="2595">
                  <c:v>113</c:v>
                </c:pt>
                <c:pt idx="2596">
                  <c:v>154</c:v>
                </c:pt>
                <c:pt idx="2597">
                  <c:v>123</c:v>
                </c:pt>
                <c:pt idx="2598">
                  <c:v>139</c:v>
                </c:pt>
                <c:pt idx="2599">
                  <c:v>125</c:v>
                </c:pt>
                <c:pt idx="2600">
                  <c:v>132</c:v>
                </c:pt>
                <c:pt idx="2601">
                  <c:v>137</c:v>
                </c:pt>
                <c:pt idx="2602">
                  <c:v>130</c:v>
                </c:pt>
                <c:pt idx="2603">
                  <c:v>112</c:v>
                </c:pt>
                <c:pt idx="2604">
                  <c:v>138</c:v>
                </c:pt>
                <c:pt idx="2605">
                  <c:v>123</c:v>
                </c:pt>
                <c:pt idx="2606">
                  <c:v>132</c:v>
                </c:pt>
                <c:pt idx="2607">
                  <c:v>130</c:v>
                </c:pt>
                <c:pt idx="2608">
                  <c:v>138</c:v>
                </c:pt>
                <c:pt idx="2609">
                  <c:v>125</c:v>
                </c:pt>
                <c:pt idx="2610">
                  <c:v>118</c:v>
                </c:pt>
                <c:pt idx="2611">
                  <c:v>138</c:v>
                </c:pt>
                <c:pt idx="2612">
                  <c:v>116</c:v>
                </c:pt>
                <c:pt idx="2613">
                  <c:v>132</c:v>
                </c:pt>
                <c:pt idx="2614">
                  <c:v>128</c:v>
                </c:pt>
                <c:pt idx="2615">
                  <c:v>133</c:v>
                </c:pt>
                <c:pt idx="2616">
                  <c:v>128</c:v>
                </c:pt>
                <c:pt idx="2617">
                  <c:v>131</c:v>
                </c:pt>
                <c:pt idx="2618">
                  <c:v>125</c:v>
                </c:pt>
                <c:pt idx="2619">
                  <c:v>124</c:v>
                </c:pt>
                <c:pt idx="2620">
                  <c:v>115</c:v>
                </c:pt>
                <c:pt idx="2621">
                  <c:v>136</c:v>
                </c:pt>
                <c:pt idx="2622">
                  <c:v>135</c:v>
                </c:pt>
                <c:pt idx="2623">
                  <c:v>128</c:v>
                </c:pt>
                <c:pt idx="2624">
                  <c:v>119</c:v>
                </c:pt>
                <c:pt idx="2625">
                  <c:v>123</c:v>
                </c:pt>
                <c:pt idx="2626">
                  <c:v>121</c:v>
                </c:pt>
                <c:pt idx="2627">
                  <c:v>141</c:v>
                </c:pt>
                <c:pt idx="2628">
                  <c:v>120</c:v>
                </c:pt>
                <c:pt idx="2629">
                  <c:v>123</c:v>
                </c:pt>
                <c:pt idx="2630">
                  <c:v>127</c:v>
                </c:pt>
                <c:pt idx="2631">
                  <c:v>126</c:v>
                </c:pt>
                <c:pt idx="2632">
                  <c:v>142</c:v>
                </c:pt>
                <c:pt idx="2633">
                  <c:v>128</c:v>
                </c:pt>
                <c:pt idx="2634">
                  <c:v>137</c:v>
                </c:pt>
                <c:pt idx="2635">
                  <c:v>124</c:v>
                </c:pt>
                <c:pt idx="2636">
                  <c:v>135</c:v>
                </c:pt>
                <c:pt idx="2637">
                  <c:v>119</c:v>
                </c:pt>
                <c:pt idx="2638">
                  <c:v>141</c:v>
                </c:pt>
                <c:pt idx="2639">
                  <c:v>120</c:v>
                </c:pt>
                <c:pt idx="2640">
                  <c:v>132</c:v>
                </c:pt>
                <c:pt idx="2641">
                  <c:v>131</c:v>
                </c:pt>
                <c:pt idx="2642">
                  <c:v>118</c:v>
                </c:pt>
                <c:pt idx="2643">
                  <c:v>126</c:v>
                </c:pt>
                <c:pt idx="2644">
                  <c:v>142</c:v>
                </c:pt>
                <c:pt idx="2645">
                  <c:v>128</c:v>
                </c:pt>
                <c:pt idx="2646">
                  <c:v>129</c:v>
                </c:pt>
                <c:pt idx="2647">
                  <c:v>131</c:v>
                </c:pt>
                <c:pt idx="2648">
                  <c:v>114</c:v>
                </c:pt>
                <c:pt idx="2649">
                  <c:v>130</c:v>
                </c:pt>
                <c:pt idx="2650">
                  <c:v>126</c:v>
                </c:pt>
                <c:pt idx="2651">
                  <c:v>127</c:v>
                </c:pt>
                <c:pt idx="2652">
                  <c:v>124</c:v>
                </c:pt>
                <c:pt idx="2653">
                  <c:v>119</c:v>
                </c:pt>
                <c:pt idx="2654">
                  <c:v>138</c:v>
                </c:pt>
                <c:pt idx="2655">
                  <c:v>127</c:v>
                </c:pt>
                <c:pt idx="2656">
                  <c:v>145</c:v>
                </c:pt>
                <c:pt idx="2657">
                  <c:v>120</c:v>
                </c:pt>
                <c:pt idx="2658">
                  <c:v>134</c:v>
                </c:pt>
                <c:pt idx="2659">
                  <c:v>128</c:v>
                </c:pt>
                <c:pt idx="2660">
                  <c:v>126</c:v>
                </c:pt>
                <c:pt idx="2661">
                  <c:v>130</c:v>
                </c:pt>
                <c:pt idx="2662">
                  <c:v>119</c:v>
                </c:pt>
                <c:pt idx="2663">
                  <c:v>148</c:v>
                </c:pt>
                <c:pt idx="2664">
                  <c:v>125</c:v>
                </c:pt>
                <c:pt idx="2665">
                  <c:v>134</c:v>
                </c:pt>
                <c:pt idx="2666">
                  <c:v>121</c:v>
                </c:pt>
                <c:pt idx="2667">
                  <c:v>132</c:v>
                </c:pt>
                <c:pt idx="2668">
                  <c:v>122</c:v>
                </c:pt>
                <c:pt idx="2669">
                  <c:v>123</c:v>
                </c:pt>
                <c:pt idx="2670">
                  <c:v>121</c:v>
                </c:pt>
                <c:pt idx="2671">
                  <c:v>129</c:v>
                </c:pt>
                <c:pt idx="2672">
                  <c:v>119</c:v>
                </c:pt>
                <c:pt idx="2673">
                  <c:v>132</c:v>
                </c:pt>
                <c:pt idx="2674">
                  <c:v>124</c:v>
                </c:pt>
                <c:pt idx="2675">
                  <c:v>125</c:v>
                </c:pt>
                <c:pt idx="2676">
                  <c:v>137</c:v>
                </c:pt>
                <c:pt idx="2677">
                  <c:v>132</c:v>
                </c:pt>
                <c:pt idx="2678">
                  <c:v>125</c:v>
                </c:pt>
                <c:pt idx="2679">
                  <c:v>139</c:v>
                </c:pt>
                <c:pt idx="2680">
                  <c:v>130</c:v>
                </c:pt>
                <c:pt idx="2681">
                  <c:v>119</c:v>
                </c:pt>
                <c:pt idx="2682">
                  <c:v>144</c:v>
                </c:pt>
                <c:pt idx="2683">
                  <c:v>121</c:v>
                </c:pt>
                <c:pt idx="2684">
                  <c:v>126</c:v>
                </c:pt>
                <c:pt idx="2685">
                  <c:v>136</c:v>
                </c:pt>
                <c:pt idx="2686">
                  <c:v>121</c:v>
                </c:pt>
                <c:pt idx="2687">
                  <c:v>121</c:v>
                </c:pt>
                <c:pt idx="2688">
                  <c:v>127</c:v>
                </c:pt>
                <c:pt idx="2689">
                  <c:v>136</c:v>
                </c:pt>
                <c:pt idx="2690">
                  <c:v>120</c:v>
                </c:pt>
                <c:pt idx="2691">
                  <c:v>142</c:v>
                </c:pt>
                <c:pt idx="2692">
                  <c:v>101</c:v>
                </c:pt>
                <c:pt idx="2693">
                  <c:v>136</c:v>
                </c:pt>
                <c:pt idx="2694">
                  <c:v>139</c:v>
                </c:pt>
                <c:pt idx="2695">
                  <c:v>124</c:v>
                </c:pt>
                <c:pt idx="2696">
                  <c:v>130</c:v>
                </c:pt>
                <c:pt idx="2697">
                  <c:v>128</c:v>
                </c:pt>
                <c:pt idx="2698">
                  <c:v>127</c:v>
                </c:pt>
                <c:pt idx="2699">
                  <c:v>114</c:v>
                </c:pt>
                <c:pt idx="2700">
                  <c:v>140</c:v>
                </c:pt>
                <c:pt idx="2701">
                  <c:v>123</c:v>
                </c:pt>
                <c:pt idx="2702">
                  <c:v>134</c:v>
                </c:pt>
                <c:pt idx="2703">
                  <c:v>122</c:v>
                </c:pt>
                <c:pt idx="2704">
                  <c:v>145</c:v>
                </c:pt>
                <c:pt idx="2705">
                  <c:v>108</c:v>
                </c:pt>
                <c:pt idx="2706">
                  <c:v>135</c:v>
                </c:pt>
                <c:pt idx="2707">
                  <c:v>131</c:v>
                </c:pt>
                <c:pt idx="2708">
                  <c:v>129</c:v>
                </c:pt>
                <c:pt idx="2709">
                  <c:v>134</c:v>
                </c:pt>
                <c:pt idx="2710">
                  <c:v>137</c:v>
                </c:pt>
                <c:pt idx="2711">
                  <c:v>133</c:v>
                </c:pt>
                <c:pt idx="2712">
                  <c:v>121</c:v>
                </c:pt>
                <c:pt idx="2713">
                  <c:v>140</c:v>
                </c:pt>
                <c:pt idx="2714">
                  <c:v>123</c:v>
                </c:pt>
                <c:pt idx="2715">
                  <c:v>138</c:v>
                </c:pt>
                <c:pt idx="2716">
                  <c:v>130</c:v>
                </c:pt>
                <c:pt idx="2717">
                  <c:v>139</c:v>
                </c:pt>
                <c:pt idx="2718">
                  <c:v>114</c:v>
                </c:pt>
                <c:pt idx="2719">
                  <c:v>134</c:v>
                </c:pt>
                <c:pt idx="2720">
                  <c:v>131</c:v>
                </c:pt>
                <c:pt idx="2721">
                  <c:v>118</c:v>
                </c:pt>
                <c:pt idx="2722">
                  <c:v>132</c:v>
                </c:pt>
                <c:pt idx="2723">
                  <c:v>135</c:v>
                </c:pt>
                <c:pt idx="2724">
                  <c:v>121</c:v>
                </c:pt>
                <c:pt idx="2725">
                  <c:v>127</c:v>
                </c:pt>
                <c:pt idx="2726">
                  <c:v>122</c:v>
                </c:pt>
                <c:pt idx="2727">
                  <c:v>128</c:v>
                </c:pt>
                <c:pt idx="2728">
                  <c:v>136</c:v>
                </c:pt>
                <c:pt idx="2729">
                  <c:v>138</c:v>
                </c:pt>
                <c:pt idx="2730">
                  <c:v>130</c:v>
                </c:pt>
                <c:pt idx="2731">
                  <c:v>133</c:v>
                </c:pt>
                <c:pt idx="2732">
                  <c:v>131</c:v>
                </c:pt>
                <c:pt idx="2733">
                  <c:v>127</c:v>
                </c:pt>
                <c:pt idx="2734">
                  <c:v>126</c:v>
                </c:pt>
                <c:pt idx="2735">
                  <c:v>127</c:v>
                </c:pt>
                <c:pt idx="2736">
                  <c:v>128</c:v>
                </c:pt>
                <c:pt idx="2737">
                  <c:v>129</c:v>
                </c:pt>
                <c:pt idx="2738">
                  <c:v>131</c:v>
                </c:pt>
                <c:pt idx="2739">
                  <c:v>121</c:v>
                </c:pt>
                <c:pt idx="2740">
                  <c:v>125</c:v>
                </c:pt>
                <c:pt idx="2741">
                  <c:v>126</c:v>
                </c:pt>
                <c:pt idx="2742">
                  <c:v>132</c:v>
                </c:pt>
                <c:pt idx="2743">
                  <c:v>115</c:v>
                </c:pt>
                <c:pt idx="2744">
                  <c:v>136</c:v>
                </c:pt>
                <c:pt idx="2745">
                  <c:v>112</c:v>
                </c:pt>
                <c:pt idx="2746">
                  <c:v>133</c:v>
                </c:pt>
                <c:pt idx="2747">
                  <c:v>133</c:v>
                </c:pt>
                <c:pt idx="2748">
                  <c:v>125</c:v>
                </c:pt>
                <c:pt idx="2749">
                  <c:v>119</c:v>
                </c:pt>
                <c:pt idx="2750">
                  <c:v>145</c:v>
                </c:pt>
                <c:pt idx="2751">
                  <c:v>128</c:v>
                </c:pt>
                <c:pt idx="2752">
                  <c:v>109</c:v>
                </c:pt>
                <c:pt idx="2753">
                  <c:v>124</c:v>
                </c:pt>
                <c:pt idx="2754">
                  <c:v>139</c:v>
                </c:pt>
                <c:pt idx="2755">
                  <c:v>120</c:v>
                </c:pt>
                <c:pt idx="2756">
                  <c:v>134</c:v>
                </c:pt>
                <c:pt idx="2757">
                  <c:v>119</c:v>
                </c:pt>
                <c:pt idx="2758">
                  <c:v>125</c:v>
                </c:pt>
                <c:pt idx="2759">
                  <c:v>121</c:v>
                </c:pt>
                <c:pt idx="2760">
                  <c:v>136</c:v>
                </c:pt>
                <c:pt idx="2761">
                  <c:v>124</c:v>
                </c:pt>
                <c:pt idx="2762">
                  <c:v>131</c:v>
                </c:pt>
                <c:pt idx="2763">
                  <c:v>126</c:v>
                </c:pt>
                <c:pt idx="2764">
                  <c:v>131</c:v>
                </c:pt>
                <c:pt idx="2765">
                  <c:v>128</c:v>
                </c:pt>
                <c:pt idx="2766">
                  <c:v>129</c:v>
                </c:pt>
                <c:pt idx="2767">
                  <c:v>133</c:v>
                </c:pt>
                <c:pt idx="2768">
                  <c:v>124</c:v>
                </c:pt>
                <c:pt idx="2769">
                  <c:v>133</c:v>
                </c:pt>
                <c:pt idx="2770">
                  <c:v>133</c:v>
                </c:pt>
                <c:pt idx="2771">
                  <c:v>114</c:v>
                </c:pt>
                <c:pt idx="2772">
                  <c:v>136</c:v>
                </c:pt>
                <c:pt idx="2773">
                  <c:v>117</c:v>
                </c:pt>
                <c:pt idx="2774">
                  <c:v>126</c:v>
                </c:pt>
                <c:pt idx="2775">
                  <c:v>134</c:v>
                </c:pt>
                <c:pt idx="2776">
                  <c:v>131</c:v>
                </c:pt>
                <c:pt idx="2777">
                  <c:v>119</c:v>
                </c:pt>
                <c:pt idx="2778">
                  <c:v>128</c:v>
                </c:pt>
                <c:pt idx="2779">
                  <c:v>138</c:v>
                </c:pt>
                <c:pt idx="2780">
                  <c:v>131</c:v>
                </c:pt>
                <c:pt idx="2781">
                  <c:v>116</c:v>
                </c:pt>
                <c:pt idx="2782">
                  <c:v>139</c:v>
                </c:pt>
                <c:pt idx="2783">
                  <c:v>114</c:v>
                </c:pt>
                <c:pt idx="2784">
                  <c:v>138</c:v>
                </c:pt>
                <c:pt idx="2785">
                  <c:v>123</c:v>
                </c:pt>
                <c:pt idx="2786">
                  <c:v>136</c:v>
                </c:pt>
                <c:pt idx="2787">
                  <c:v>122</c:v>
                </c:pt>
                <c:pt idx="2788">
                  <c:v>127</c:v>
                </c:pt>
                <c:pt idx="2789">
                  <c:v>133</c:v>
                </c:pt>
                <c:pt idx="2790">
                  <c:v>122</c:v>
                </c:pt>
                <c:pt idx="2791">
                  <c:v>130</c:v>
                </c:pt>
                <c:pt idx="2792">
                  <c:v>136</c:v>
                </c:pt>
                <c:pt idx="2793">
                  <c:v>117</c:v>
                </c:pt>
                <c:pt idx="2794">
                  <c:v>134</c:v>
                </c:pt>
                <c:pt idx="2795">
                  <c:v>115</c:v>
                </c:pt>
                <c:pt idx="2796">
                  <c:v>147</c:v>
                </c:pt>
                <c:pt idx="2797">
                  <c:v>122</c:v>
                </c:pt>
                <c:pt idx="2798">
                  <c:v>117</c:v>
                </c:pt>
                <c:pt idx="2799">
                  <c:v>127</c:v>
                </c:pt>
                <c:pt idx="2800">
                  <c:v>123</c:v>
                </c:pt>
                <c:pt idx="2801">
                  <c:v>128</c:v>
                </c:pt>
                <c:pt idx="2802">
                  <c:v>135</c:v>
                </c:pt>
                <c:pt idx="2803">
                  <c:v>118</c:v>
                </c:pt>
                <c:pt idx="2804">
                  <c:v>150</c:v>
                </c:pt>
                <c:pt idx="2805">
                  <c:v>108</c:v>
                </c:pt>
                <c:pt idx="2806">
                  <c:v>140</c:v>
                </c:pt>
                <c:pt idx="2807">
                  <c:v>118</c:v>
                </c:pt>
                <c:pt idx="2808">
                  <c:v>130</c:v>
                </c:pt>
                <c:pt idx="2809">
                  <c:v>129</c:v>
                </c:pt>
                <c:pt idx="2810">
                  <c:v>121</c:v>
                </c:pt>
                <c:pt idx="2811">
                  <c:v>141</c:v>
                </c:pt>
                <c:pt idx="2812">
                  <c:v>110</c:v>
                </c:pt>
                <c:pt idx="2813">
                  <c:v>124</c:v>
                </c:pt>
                <c:pt idx="2814">
                  <c:v>132</c:v>
                </c:pt>
                <c:pt idx="2815">
                  <c:v>127</c:v>
                </c:pt>
                <c:pt idx="2816">
                  <c:v>134</c:v>
                </c:pt>
                <c:pt idx="2817">
                  <c:v>126</c:v>
                </c:pt>
                <c:pt idx="2818">
                  <c:v>129</c:v>
                </c:pt>
                <c:pt idx="2819">
                  <c:v>131</c:v>
                </c:pt>
                <c:pt idx="2820">
                  <c:v>137</c:v>
                </c:pt>
                <c:pt idx="2821">
                  <c:v>121</c:v>
                </c:pt>
                <c:pt idx="2822">
                  <c:v>124</c:v>
                </c:pt>
                <c:pt idx="2823">
                  <c:v>129</c:v>
                </c:pt>
                <c:pt idx="2824">
                  <c:v>131</c:v>
                </c:pt>
                <c:pt idx="2825">
                  <c:v>109</c:v>
                </c:pt>
                <c:pt idx="2826">
                  <c:v>147</c:v>
                </c:pt>
                <c:pt idx="2827">
                  <c:v>111</c:v>
                </c:pt>
                <c:pt idx="2828">
                  <c:v>156</c:v>
                </c:pt>
                <c:pt idx="2829">
                  <c:v>114</c:v>
                </c:pt>
                <c:pt idx="2830">
                  <c:v>136</c:v>
                </c:pt>
                <c:pt idx="2831">
                  <c:v>128</c:v>
                </c:pt>
                <c:pt idx="2832">
                  <c:v>112</c:v>
                </c:pt>
                <c:pt idx="2833">
                  <c:v>126</c:v>
                </c:pt>
                <c:pt idx="2834">
                  <c:v>119</c:v>
                </c:pt>
                <c:pt idx="2835">
                  <c:v>139</c:v>
                </c:pt>
                <c:pt idx="2836">
                  <c:v>128</c:v>
                </c:pt>
                <c:pt idx="2837">
                  <c:v>126</c:v>
                </c:pt>
                <c:pt idx="2838">
                  <c:v>126</c:v>
                </c:pt>
                <c:pt idx="2839">
                  <c:v>137</c:v>
                </c:pt>
                <c:pt idx="2840">
                  <c:v>125</c:v>
                </c:pt>
                <c:pt idx="2841">
                  <c:v>128</c:v>
                </c:pt>
                <c:pt idx="2842">
                  <c:v>138</c:v>
                </c:pt>
                <c:pt idx="2843">
                  <c:v>124</c:v>
                </c:pt>
                <c:pt idx="2844">
                  <c:v>123</c:v>
                </c:pt>
                <c:pt idx="2845">
                  <c:v>133</c:v>
                </c:pt>
                <c:pt idx="2846">
                  <c:v>119</c:v>
                </c:pt>
                <c:pt idx="2847">
                  <c:v>132</c:v>
                </c:pt>
                <c:pt idx="2848">
                  <c:v>125</c:v>
                </c:pt>
                <c:pt idx="2849">
                  <c:v>131</c:v>
                </c:pt>
                <c:pt idx="2850">
                  <c:v>130</c:v>
                </c:pt>
                <c:pt idx="2851">
                  <c:v>131</c:v>
                </c:pt>
                <c:pt idx="2852">
                  <c:v>124</c:v>
                </c:pt>
                <c:pt idx="2853">
                  <c:v>132</c:v>
                </c:pt>
                <c:pt idx="2854">
                  <c:v>113</c:v>
                </c:pt>
                <c:pt idx="2855">
                  <c:v>136</c:v>
                </c:pt>
                <c:pt idx="2856">
                  <c:v>119</c:v>
                </c:pt>
                <c:pt idx="2857">
                  <c:v>139</c:v>
                </c:pt>
                <c:pt idx="2858">
                  <c:v>119</c:v>
                </c:pt>
                <c:pt idx="2859">
                  <c:v>136</c:v>
                </c:pt>
                <c:pt idx="2860">
                  <c:v>129</c:v>
                </c:pt>
                <c:pt idx="2861">
                  <c:v>124</c:v>
                </c:pt>
                <c:pt idx="2862">
                  <c:v>118</c:v>
                </c:pt>
                <c:pt idx="2863">
                  <c:v>137</c:v>
                </c:pt>
                <c:pt idx="2864">
                  <c:v>127</c:v>
                </c:pt>
                <c:pt idx="2865">
                  <c:v>113</c:v>
                </c:pt>
                <c:pt idx="2866">
                  <c:v>142</c:v>
                </c:pt>
                <c:pt idx="2867">
                  <c:v>122</c:v>
                </c:pt>
                <c:pt idx="2868">
                  <c:v>143</c:v>
                </c:pt>
                <c:pt idx="2869">
                  <c:v>125</c:v>
                </c:pt>
                <c:pt idx="2870">
                  <c:v>124</c:v>
                </c:pt>
                <c:pt idx="2871">
                  <c:v>129</c:v>
                </c:pt>
                <c:pt idx="2872">
                  <c:v>132</c:v>
                </c:pt>
                <c:pt idx="2873">
                  <c:v>119</c:v>
                </c:pt>
                <c:pt idx="2874">
                  <c:v>127</c:v>
                </c:pt>
                <c:pt idx="2875">
                  <c:v>130</c:v>
                </c:pt>
                <c:pt idx="2876">
                  <c:v>127</c:v>
                </c:pt>
                <c:pt idx="2877">
                  <c:v>127</c:v>
                </c:pt>
                <c:pt idx="2878">
                  <c:v>136</c:v>
                </c:pt>
                <c:pt idx="2879">
                  <c:v>116</c:v>
                </c:pt>
                <c:pt idx="2880">
                  <c:v>129</c:v>
                </c:pt>
                <c:pt idx="2881">
                  <c:v>121</c:v>
                </c:pt>
                <c:pt idx="2882">
                  <c:v>133</c:v>
                </c:pt>
                <c:pt idx="2883">
                  <c:v>133</c:v>
                </c:pt>
                <c:pt idx="2884">
                  <c:v>133</c:v>
                </c:pt>
                <c:pt idx="2885">
                  <c:v>138</c:v>
                </c:pt>
                <c:pt idx="2886">
                  <c:v>122</c:v>
                </c:pt>
                <c:pt idx="2887">
                  <c:v>145</c:v>
                </c:pt>
                <c:pt idx="2888">
                  <c:v>112</c:v>
                </c:pt>
                <c:pt idx="2889">
                  <c:v>143</c:v>
                </c:pt>
                <c:pt idx="2890">
                  <c:v>118</c:v>
                </c:pt>
                <c:pt idx="2891">
                  <c:v>140</c:v>
                </c:pt>
                <c:pt idx="2892">
                  <c:v>121</c:v>
                </c:pt>
                <c:pt idx="2893">
                  <c:v>141</c:v>
                </c:pt>
                <c:pt idx="2894">
                  <c:v>125</c:v>
                </c:pt>
                <c:pt idx="2895">
                  <c:v>135</c:v>
                </c:pt>
                <c:pt idx="2896">
                  <c:v>124</c:v>
                </c:pt>
                <c:pt idx="2897">
                  <c:v>126</c:v>
                </c:pt>
                <c:pt idx="2898">
                  <c:v>141</c:v>
                </c:pt>
                <c:pt idx="2899">
                  <c:v>122</c:v>
                </c:pt>
                <c:pt idx="2900">
                  <c:v>139</c:v>
                </c:pt>
                <c:pt idx="2901">
                  <c:v>111</c:v>
                </c:pt>
                <c:pt idx="2902">
                  <c:v>139</c:v>
                </c:pt>
                <c:pt idx="2903">
                  <c:v>115</c:v>
                </c:pt>
                <c:pt idx="2904">
                  <c:v>129</c:v>
                </c:pt>
                <c:pt idx="2905">
                  <c:v>131</c:v>
                </c:pt>
                <c:pt idx="2906">
                  <c:v>140</c:v>
                </c:pt>
                <c:pt idx="2907">
                  <c:v>119</c:v>
                </c:pt>
                <c:pt idx="2908">
                  <c:v>138</c:v>
                </c:pt>
                <c:pt idx="2909">
                  <c:v>121</c:v>
                </c:pt>
                <c:pt idx="2910">
                  <c:v>142</c:v>
                </c:pt>
                <c:pt idx="2911">
                  <c:v>117</c:v>
                </c:pt>
                <c:pt idx="2912">
                  <c:v>138</c:v>
                </c:pt>
                <c:pt idx="2913">
                  <c:v>115</c:v>
                </c:pt>
                <c:pt idx="2914">
                  <c:v>148</c:v>
                </c:pt>
                <c:pt idx="2915">
                  <c:v>118</c:v>
                </c:pt>
                <c:pt idx="2916">
                  <c:v>117</c:v>
                </c:pt>
                <c:pt idx="2917">
                  <c:v>139</c:v>
                </c:pt>
                <c:pt idx="2918">
                  <c:v>126</c:v>
                </c:pt>
                <c:pt idx="2919">
                  <c:v>130</c:v>
                </c:pt>
                <c:pt idx="2920">
                  <c:v>119</c:v>
                </c:pt>
                <c:pt idx="2921">
                  <c:v>137</c:v>
                </c:pt>
                <c:pt idx="2922">
                  <c:v>130</c:v>
                </c:pt>
                <c:pt idx="2923">
                  <c:v>128</c:v>
                </c:pt>
                <c:pt idx="2924">
                  <c:v>117</c:v>
                </c:pt>
                <c:pt idx="2925">
                  <c:v>136</c:v>
                </c:pt>
                <c:pt idx="2926">
                  <c:v>123</c:v>
                </c:pt>
                <c:pt idx="2927">
                  <c:v>140</c:v>
                </c:pt>
                <c:pt idx="2928">
                  <c:v>110</c:v>
                </c:pt>
                <c:pt idx="2929">
                  <c:v>142</c:v>
                </c:pt>
                <c:pt idx="2930">
                  <c:v>132</c:v>
                </c:pt>
                <c:pt idx="2931">
                  <c:v>120</c:v>
                </c:pt>
                <c:pt idx="2932">
                  <c:v>135</c:v>
                </c:pt>
                <c:pt idx="2933">
                  <c:v>113</c:v>
                </c:pt>
                <c:pt idx="2934">
                  <c:v>137</c:v>
                </c:pt>
                <c:pt idx="2935">
                  <c:v>129</c:v>
                </c:pt>
                <c:pt idx="2936">
                  <c:v>133</c:v>
                </c:pt>
                <c:pt idx="2937">
                  <c:v>117</c:v>
                </c:pt>
                <c:pt idx="2938">
                  <c:v>135</c:v>
                </c:pt>
                <c:pt idx="2939">
                  <c:v>125</c:v>
                </c:pt>
                <c:pt idx="2940">
                  <c:v>137</c:v>
                </c:pt>
                <c:pt idx="2941">
                  <c:v>109</c:v>
                </c:pt>
                <c:pt idx="2942">
                  <c:v>145</c:v>
                </c:pt>
                <c:pt idx="2943">
                  <c:v>107</c:v>
                </c:pt>
                <c:pt idx="2944">
                  <c:v>145</c:v>
                </c:pt>
                <c:pt idx="2945">
                  <c:v>113</c:v>
                </c:pt>
                <c:pt idx="2946">
                  <c:v>134</c:v>
                </c:pt>
                <c:pt idx="2947">
                  <c:v>123</c:v>
                </c:pt>
                <c:pt idx="2948">
                  <c:v>131</c:v>
                </c:pt>
                <c:pt idx="2949">
                  <c:v>118</c:v>
                </c:pt>
                <c:pt idx="2950">
                  <c:v>130</c:v>
                </c:pt>
                <c:pt idx="2951">
                  <c:v>124</c:v>
                </c:pt>
                <c:pt idx="2952">
                  <c:v>131</c:v>
                </c:pt>
                <c:pt idx="2953">
                  <c:v>114</c:v>
                </c:pt>
                <c:pt idx="2954">
                  <c:v>139</c:v>
                </c:pt>
                <c:pt idx="2955">
                  <c:v>109</c:v>
                </c:pt>
                <c:pt idx="2956">
                  <c:v>129</c:v>
                </c:pt>
                <c:pt idx="2957">
                  <c:v>125</c:v>
                </c:pt>
                <c:pt idx="2958">
                  <c:v>127</c:v>
                </c:pt>
                <c:pt idx="2959">
                  <c:v>124</c:v>
                </c:pt>
                <c:pt idx="2960">
                  <c:v>130</c:v>
                </c:pt>
                <c:pt idx="2961">
                  <c:v>123</c:v>
                </c:pt>
                <c:pt idx="2962">
                  <c:v>127</c:v>
                </c:pt>
                <c:pt idx="2963">
                  <c:v>123</c:v>
                </c:pt>
                <c:pt idx="2964">
                  <c:v>134</c:v>
                </c:pt>
                <c:pt idx="2965">
                  <c:v>129</c:v>
                </c:pt>
                <c:pt idx="2966">
                  <c:v>130</c:v>
                </c:pt>
                <c:pt idx="2967">
                  <c:v>125</c:v>
                </c:pt>
                <c:pt idx="2968">
                  <c:v>129</c:v>
                </c:pt>
                <c:pt idx="2969">
                  <c:v>120</c:v>
                </c:pt>
                <c:pt idx="2970">
                  <c:v>140</c:v>
                </c:pt>
                <c:pt idx="2971">
                  <c:v>117</c:v>
                </c:pt>
                <c:pt idx="2972">
                  <c:v>124</c:v>
                </c:pt>
                <c:pt idx="2973">
                  <c:v>120</c:v>
                </c:pt>
                <c:pt idx="2974">
                  <c:v>132</c:v>
                </c:pt>
                <c:pt idx="2975">
                  <c:v>119</c:v>
                </c:pt>
                <c:pt idx="2976">
                  <c:v>133</c:v>
                </c:pt>
                <c:pt idx="2977">
                  <c:v>124</c:v>
                </c:pt>
                <c:pt idx="2978">
                  <c:v>129</c:v>
                </c:pt>
                <c:pt idx="2979">
                  <c:v>123</c:v>
                </c:pt>
                <c:pt idx="2980">
                  <c:v>142</c:v>
                </c:pt>
                <c:pt idx="2981">
                  <c:v>123</c:v>
                </c:pt>
                <c:pt idx="2982">
                  <c:v>138</c:v>
                </c:pt>
                <c:pt idx="2983">
                  <c:v>107</c:v>
                </c:pt>
                <c:pt idx="2984">
                  <c:v>136</c:v>
                </c:pt>
                <c:pt idx="2985">
                  <c:v>122</c:v>
                </c:pt>
                <c:pt idx="2986">
                  <c:v>120</c:v>
                </c:pt>
                <c:pt idx="2987">
                  <c:v>124</c:v>
                </c:pt>
                <c:pt idx="2988">
                  <c:v>131</c:v>
                </c:pt>
                <c:pt idx="2989">
                  <c:v>123</c:v>
                </c:pt>
                <c:pt idx="2990">
                  <c:v>131</c:v>
                </c:pt>
                <c:pt idx="2991">
                  <c:v>115</c:v>
                </c:pt>
                <c:pt idx="2992">
                  <c:v>140</c:v>
                </c:pt>
                <c:pt idx="2993">
                  <c:v>125</c:v>
                </c:pt>
                <c:pt idx="2994">
                  <c:v>122</c:v>
                </c:pt>
                <c:pt idx="2995">
                  <c:v>145</c:v>
                </c:pt>
                <c:pt idx="2996">
                  <c:v>125</c:v>
                </c:pt>
                <c:pt idx="2997">
                  <c:v>125</c:v>
                </c:pt>
                <c:pt idx="2998">
                  <c:v>123</c:v>
                </c:pt>
                <c:pt idx="2999">
                  <c:v>121</c:v>
                </c:pt>
                <c:pt idx="3000">
                  <c:v>137</c:v>
                </c:pt>
                <c:pt idx="3001">
                  <c:v>119</c:v>
                </c:pt>
                <c:pt idx="3002">
                  <c:v>134</c:v>
                </c:pt>
                <c:pt idx="3003">
                  <c:v>117</c:v>
                </c:pt>
                <c:pt idx="3004">
                  <c:v>145</c:v>
                </c:pt>
                <c:pt idx="3005">
                  <c:v>110</c:v>
                </c:pt>
                <c:pt idx="3006">
                  <c:v>139</c:v>
                </c:pt>
                <c:pt idx="3007">
                  <c:v>117</c:v>
                </c:pt>
                <c:pt idx="3008">
                  <c:v>137</c:v>
                </c:pt>
                <c:pt idx="3009">
                  <c:v>127</c:v>
                </c:pt>
                <c:pt idx="3010">
                  <c:v>128</c:v>
                </c:pt>
                <c:pt idx="3011">
                  <c:v>129</c:v>
                </c:pt>
                <c:pt idx="3012">
                  <c:v>130</c:v>
                </c:pt>
                <c:pt idx="3013">
                  <c:v>131</c:v>
                </c:pt>
                <c:pt idx="3014">
                  <c:v>126</c:v>
                </c:pt>
                <c:pt idx="3015">
                  <c:v>140</c:v>
                </c:pt>
                <c:pt idx="3016">
                  <c:v>123</c:v>
                </c:pt>
                <c:pt idx="3017">
                  <c:v>132</c:v>
                </c:pt>
                <c:pt idx="3018">
                  <c:v>133</c:v>
                </c:pt>
                <c:pt idx="3019">
                  <c:v>114</c:v>
                </c:pt>
                <c:pt idx="3020">
                  <c:v>135</c:v>
                </c:pt>
                <c:pt idx="3021">
                  <c:v>113</c:v>
                </c:pt>
                <c:pt idx="3022">
                  <c:v>129</c:v>
                </c:pt>
                <c:pt idx="3023">
                  <c:v>115</c:v>
                </c:pt>
                <c:pt idx="3024">
                  <c:v>128</c:v>
                </c:pt>
                <c:pt idx="3025">
                  <c:v>132</c:v>
                </c:pt>
                <c:pt idx="3026">
                  <c:v>137</c:v>
                </c:pt>
                <c:pt idx="3027">
                  <c:v>125</c:v>
                </c:pt>
                <c:pt idx="3028">
                  <c:v>139</c:v>
                </c:pt>
                <c:pt idx="3029">
                  <c:v>121</c:v>
                </c:pt>
                <c:pt idx="3030">
                  <c:v>131</c:v>
                </c:pt>
                <c:pt idx="3031">
                  <c:v>110</c:v>
                </c:pt>
                <c:pt idx="3032">
                  <c:v>141</c:v>
                </c:pt>
                <c:pt idx="3033">
                  <c:v>127</c:v>
                </c:pt>
                <c:pt idx="3034">
                  <c:v>115</c:v>
                </c:pt>
                <c:pt idx="3035">
                  <c:v>145</c:v>
                </c:pt>
                <c:pt idx="3036">
                  <c:v>126</c:v>
                </c:pt>
                <c:pt idx="3037">
                  <c:v>127</c:v>
                </c:pt>
                <c:pt idx="3038">
                  <c:v>135</c:v>
                </c:pt>
                <c:pt idx="3039">
                  <c:v>124</c:v>
                </c:pt>
                <c:pt idx="3040">
                  <c:v>137</c:v>
                </c:pt>
                <c:pt idx="3041">
                  <c:v>127</c:v>
                </c:pt>
                <c:pt idx="3042">
                  <c:v>132</c:v>
                </c:pt>
                <c:pt idx="3043">
                  <c:v>124</c:v>
                </c:pt>
                <c:pt idx="3044">
                  <c:v>124</c:v>
                </c:pt>
                <c:pt idx="3045">
                  <c:v>130</c:v>
                </c:pt>
                <c:pt idx="3046">
                  <c:v>128</c:v>
                </c:pt>
                <c:pt idx="3047">
                  <c:v>125</c:v>
                </c:pt>
                <c:pt idx="3048">
                  <c:v>142</c:v>
                </c:pt>
                <c:pt idx="3049">
                  <c:v>119</c:v>
                </c:pt>
                <c:pt idx="3050">
                  <c:v>130</c:v>
                </c:pt>
                <c:pt idx="3051">
                  <c:v>124</c:v>
                </c:pt>
                <c:pt idx="3052">
                  <c:v>132</c:v>
                </c:pt>
                <c:pt idx="3053">
                  <c:v>118</c:v>
                </c:pt>
                <c:pt idx="3054">
                  <c:v>128</c:v>
                </c:pt>
                <c:pt idx="3055">
                  <c:v>122</c:v>
                </c:pt>
                <c:pt idx="3056">
                  <c:v>141</c:v>
                </c:pt>
                <c:pt idx="3057">
                  <c:v>119</c:v>
                </c:pt>
                <c:pt idx="3058">
                  <c:v>137</c:v>
                </c:pt>
                <c:pt idx="3059">
                  <c:v>117</c:v>
                </c:pt>
                <c:pt idx="3060">
                  <c:v>130</c:v>
                </c:pt>
                <c:pt idx="3061">
                  <c:v>145</c:v>
                </c:pt>
                <c:pt idx="3062">
                  <c:v>103</c:v>
                </c:pt>
                <c:pt idx="3063">
                  <c:v>143</c:v>
                </c:pt>
                <c:pt idx="3064">
                  <c:v>105</c:v>
                </c:pt>
                <c:pt idx="3065">
                  <c:v>127</c:v>
                </c:pt>
                <c:pt idx="3066">
                  <c:v>131</c:v>
                </c:pt>
                <c:pt idx="3067">
                  <c:v>133</c:v>
                </c:pt>
                <c:pt idx="3068">
                  <c:v>138</c:v>
                </c:pt>
                <c:pt idx="3069">
                  <c:v>126</c:v>
                </c:pt>
                <c:pt idx="3070">
                  <c:v>136</c:v>
                </c:pt>
                <c:pt idx="3071">
                  <c:v>136</c:v>
                </c:pt>
                <c:pt idx="3072">
                  <c:v>112</c:v>
                </c:pt>
                <c:pt idx="3073">
                  <c:v>142</c:v>
                </c:pt>
                <c:pt idx="3074">
                  <c:v>126</c:v>
                </c:pt>
                <c:pt idx="3075">
                  <c:v>117</c:v>
                </c:pt>
                <c:pt idx="3076">
                  <c:v>140</c:v>
                </c:pt>
                <c:pt idx="3077">
                  <c:v>129</c:v>
                </c:pt>
                <c:pt idx="3078">
                  <c:v>125</c:v>
                </c:pt>
                <c:pt idx="3079">
                  <c:v>133</c:v>
                </c:pt>
                <c:pt idx="3080">
                  <c:v>119</c:v>
                </c:pt>
                <c:pt idx="3081">
                  <c:v>144</c:v>
                </c:pt>
                <c:pt idx="3082">
                  <c:v>130</c:v>
                </c:pt>
                <c:pt idx="3083">
                  <c:v>126</c:v>
                </c:pt>
                <c:pt idx="3084">
                  <c:v>130</c:v>
                </c:pt>
                <c:pt idx="3085">
                  <c:v>125</c:v>
                </c:pt>
                <c:pt idx="3086">
                  <c:v>120</c:v>
                </c:pt>
                <c:pt idx="3087">
                  <c:v>147</c:v>
                </c:pt>
                <c:pt idx="3088">
                  <c:v>117</c:v>
                </c:pt>
                <c:pt idx="3089">
                  <c:v>116</c:v>
                </c:pt>
                <c:pt idx="3090">
                  <c:v>148</c:v>
                </c:pt>
                <c:pt idx="3091">
                  <c:v>111</c:v>
                </c:pt>
                <c:pt idx="3092">
                  <c:v>144</c:v>
                </c:pt>
                <c:pt idx="3093">
                  <c:v>128</c:v>
                </c:pt>
                <c:pt idx="3094">
                  <c:v>128</c:v>
                </c:pt>
                <c:pt idx="3095">
                  <c:v>119</c:v>
                </c:pt>
                <c:pt idx="3096">
                  <c:v>129</c:v>
                </c:pt>
                <c:pt idx="3097">
                  <c:v>135</c:v>
                </c:pt>
                <c:pt idx="3098">
                  <c:v>132</c:v>
                </c:pt>
                <c:pt idx="3099">
                  <c:v>136</c:v>
                </c:pt>
                <c:pt idx="3100">
                  <c:v>138</c:v>
                </c:pt>
                <c:pt idx="3101">
                  <c:v>127</c:v>
                </c:pt>
                <c:pt idx="3102">
                  <c:v>116</c:v>
                </c:pt>
                <c:pt idx="3103">
                  <c:v>134</c:v>
                </c:pt>
                <c:pt idx="3104">
                  <c:v>122</c:v>
                </c:pt>
                <c:pt idx="3105">
                  <c:v>129</c:v>
                </c:pt>
                <c:pt idx="3106">
                  <c:v>137</c:v>
                </c:pt>
                <c:pt idx="3107">
                  <c:v>115</c:v>
                </c:pt>
                <c:pt idx="3108">
                  <c:v>143</c:v>
                </c:pt>
                <c:pt idx="3109">
                  <c:v>113</c:v>
                </c:pt>
                <c:pt idx="3110">
                  <c:v>131</c:v>
                </c:pt>
                <c:pt idx="3111">
                  <c:v>139</c:v>
                </c:pt>
                <c:pt idx="3112">
                  <c:v>126</c:v>
                </c:pt>
                <c:pt idx="3113">
                  <c:v>142</c:v>
                </c:pt>
                <c:pt idx="3114">
                  <c:v>132</c:v>
                </c:pt>
                <c:pt idx="3115">
                  <c:v>134</c:v>
                </c:pt>
                <c:pt idx="3116">
                  <c:v>128</c:v>
                </c:pt>
                <c:pt idx="3117">
                  <c:v>125</c:v>
                </c:pt>
                <c:pt idx="3118">
                  <c:v>119</c:v>
                </c:pt>
                <c:pt idx="3119">
                  <c:v>130</c:v>
                </c:pt>
                <c:pt idx="3120">
                  <c:v>144</c:v>
                </c:pt>
                <c:pt idx="3121">
                  <c:v>123</c:v>
                </c:pt>
                <c:pt idx="3122">
                  <c:v>120</c:v>
                </c:pt>
                <c:pt idx="3123">
                  <c:v>142</c:v>
                </c:pt>
                <c:pt idx="3124">
                  <c:v>122</c:v>
                </c:pt>
                <c:pt idx="3125">
                  <c:v>131</c:v>
                </c:pt>
                <c:pt idx="3126">
                  <c:v>125</c:v>
                </c:pt>
                <c:pt idx="3127">
                  <c:v>131</c:v>
                </c:pt>
                <c:pt idx="3128">
                  <c:v>133</c:v>
                </c:pt>
                <c:pt idx="3129">
                  <c:v>126</c:v>
                </c:pt>
                <c:pt idx="3130">
                  <c:v>124</c:v>
                </c:pt>
                <c:pt idx="3131">
                  <c:v>125</c:v>
                </c:pt>
                <c:pt idx="3132">
                  <c:v>120</c:v>
                </c:pt>
                <c:pt idx="3133">
                  <c:v>137</c:v>
                </c:pt>
                <c:pt idx="3134">
                  <c:v>122</c:v>
                </c:pt>
                <c:pt idx="3135">
                  <c:v>123</c:v>
                </c:pt>
                <c:pt idx="3136">
                  <c:v>138</c:v>
                </c:pt>
                <c:pt idx="3137">
                  <c:v>115</c:v>
                </c:pt>
                <c:pt idx="3138">
                  <c:v>126</c:v>
                </c:pt>
                <c:pt idx="3139">
                  <c:v>134</c:v>
                </c:pt>
                <c:pt idx="3140">
                  <c:v>125</c:v>
                </c:pt>
                <c:pt idx="3141">
                  <c:v>127</c:v>
                </c:pt>
                <c:pt idx="3142">
                  <c:v>131</c:v>
                </c:pt>
                <c:pt idx="3143">
                  <c:v>114</c:v>
                </c:pt>
                <c:pt idx="3144">
                  <c:v>146</c:v>
                </c:pt>
                <c:pt idx="3145">
                  <c:v>111</c:v>
                </c:pt>
                <c:pt idx="3146">
                  <c:v>124</c:v>
                </c:pt>
                <c:pt idx="3147">
                  <c:v>128</c:v>
                </c:pt>
                <c:pt idx="3148">
                  <c:v>133</c:v>
                </c:pt>
                <c:pt idx="3149">
                  <c:v>125</c:v>
                </c:pt>
                <c:pt idx="3150">
                  <c:v>136</c:v>
                </c:pt>
                <c:pt idx="3151">
                  <c:v>119</c:v>
                </c:pt>
                <c:pt idx="3152">
                  <c:v>126</c:v>
                </c:pt>
                <c:pt idx="3153">
                  <c:v>126</c:v>
                </c:pt>
                <c:pt idx="3154">
                  <c:v>124</c:v>
                </c:pt>
                <c:pt idx="3155">
                  <c:v>120</c:v>
                </c:pt>
                <c:pt idx="3156">
                  <c:v>139</c:v>
                </c:pt>
                <c:pt idx="3157">
                  <c:v>131</c:v>
                </c:pt>
                <c:pt idx="3158">
                  <c:v>136</c:v>
                </c:pt>
                <c:pt idx="3159">
                  <c:v>119</c:v>
                </c:pt>
                <c:pt idx="3160">
                  <c:v>128</c:v>
                </c:pt>
                <c:pt idx="3161">
                  <c:v>125</c:v>
                </c:pt>
                <c:pt idx="3162">
                  <c:v>133</c:v>
                </c:pt>
                <c:pt idx="3163">
                  <c:v>111</c:v>
                </c:pt>
                <c:pt idx="3164">
                  <c:v>150</c:v>
                </c:pt>
                <c:pt idx="3165">
                  <c:v>113</c:v>
                </c:pt>
                <c:pt idx="3166">
                  <c:v>140</c:v>
                </c:pt>
                <c:pt idx="3167">
                  <c:v>123</c:v>
                </c:pt>
                <c:pt idx="3168">
                  <c:v>133</c:v>
                </c:pt>
                <c:pt idx="3169">
                  <c:v>116</c:v>
                </c:pt>
                <c:pt idx="3170">
                  <c:v>142</c:v>
                </c:pt>
                <c:pt idx="3171">
                  <c:v>114</c:v>
                </c:pt>
                <c:pt idx="3172">
                  <c:v>133</c:v>
                </c:pt>
                <c:pt idx="3173">
                  <c:v>133</c:v>
                </c:pt>
                <c:pt idx="3174">
                  <c:v>137</c:v>
                </c:pt>
                <c:pt idx="3175">
                  <c:v>127</c:v>
                </c:pt>
                <c:pt idx="3176">
                  <c:v>126</c:v>
                </c:pt>
                <c:pt idx="3177">
                  <c:v>119</c:v>
                </c:pt>
                <c:pt idx="3178">
                  <c:v>133</c:v>
                </c:pt>
                <c:pt idx="3179">
                  <c:v>115</c:v>
                </c:pt>
                <c:pt idx="3180">
                  <c:v>143</c:v>
                </c:pt>
                <c:pt idx="3181">
                  <c:v>125</c:v>
                </c:pt>
                <c:pt idx="3182">
                  <c:v>126</c:v>
                </c:pt>
                <c:pt idx="3183">
                  <c:v>130</c:v>
                </c:pt>
                <c:pt idx="3184">
                  <c:v>125</c:v>
                </c:pt>
                <c:pt idx="3185">
                  <c:v>114</c:v>
                </c:pt>
                <c:pt idx="3186">
                  <c:v>139</c:v>
                </c:pt>
                <c:pt idx="3187">
                  <c:v>135</c:v>
                </c:pt>
                <c:pt idx="3188">
                  <c:v>117</c:v>
                </c:pt>
                <c:pt idx="3189">
                  <c:v>136</c:v>
                </c:pt>
                <c:pt idx="3190">
                  <c:v>125</c:v>
                </c:pt>
                <c:pt idx="3191">
                  <c:v>134</c:v>
                </c:pt>
                <c:pt idx="3192">
                  <c:v>131</c:v>
                </c:pt>
                <c:pt idx="3193">
                  <c:v>125</c:v>
                </c:pt>
                <c:pt idx="3194">
                  <c:v>128</c:v>
                </c:pt>
                <c:pt idx="3195">
                  <c:v>133</c:v>
                </c:pt>
                <c:pt idx="3196">
                  <c:v>118</c:v>
                </c:pt>
                <c:pt idx="3197">
                  <c:v>127</c:v>
                </c:pt>
                <c:pt idx="3198">
                  <c:v>122</c:v>
                </c:pt>
                <c:pt idx="3199">
                  <c:v>120</c:v>
                </c:pt>
                <c:pt idx="3200">
                  <c:v>137</c:v>
                </c:pt>
                <c:pt idx="3201">
                  <c:v>131</c:v>
                </c:pt>
                <c:pt idx="3202">
                  <c:v>118</c:v>
                </c:pt>
                <c:pt idx="3203">
                  <c:v>141</c:v>
                </c:pt>
                <c:pt idx="3204">
                  <c:v>115</c:v>
                </c:pt>
                <c:pt idx="3205">
                  <c:v>133</c:v>
                </c:pt>
                <c:pt idx="3206">
                  <c:v>126</c:v>
                </c:pt>
                <c:pt idx="3207">
                  <c:v>132</c:v>
                </c:pt>
                <c:pt idx="3208">
                  <c:v>131</c:v>
                </c:pt>
                <c:pt idx="3209">
                  <c:v>115</c:v>
                </c:pt>
                <c:pt idx="3210">
                  <c:v>132</c:v>
                </c:pt>
                <c:pt idx="3211">
                  <c:v>110</c:v>
                </c:pt>
                <c:pt idx="3212">
                  <c:v>143</c:v>
                </c:pt>
                <c:pt idx="3213">
                  <c:v>128</c:v>
                </c:pt>
                <c:pt idx="3214">
                  <c:v>138</c:v>
                </c:pt>
                <c:pt idx="3215">
                  <c:v>131</c:v>
                </c:pt>
                <c:pt idx="3216">
                  <c:v>121</c:v>
                </c:pt>
                <c:pt idx="3217">
                  <c:v>137</c:v>
                </c:pt>
                <c:pt idx="3218">
                  <c:v>112</c:v>
                </c:pt>
                <c:pt idx="3219">
                  <c:v>137</c:v>
                </c:pt>
                <c:pt idx="3220">
                  <c:v>131</c:v>
                </c:pt>
                <c:pt idx="3221">
                  <c:v>132</c:v>
                </c:pt>
                <c:pt idx="3222">
                  <c:v>126</c:v>
                </c:pt>
                <c:pt idx="3223">
                  <c:v>123</c:v>
                </c:pt>
                <c:pt idx="3224">
                  <c:v>128</c:v>
                </c:pt>
                <c:pt idx="3225">
                  <c:v>116</c:v>
                </c:pt>
                <c:pt idx="3226">
                  <c:v>139</c:v>
                </c:pt>
                <c:pt idx="3227">
                  <c:v>127</c:v>
                </c:pt>
                <c:pt idx="3228">
                  <c:v>120</c:v>
                </c:pt>
                <c:pt idx="3229">
                  <c:v>122</c:v>
                </c:pt>
                <c:pt idx="3230">
                  <c:v>132</c:v>
                </c:pt>
                <c:pt idx="3231">
                  <c:v>132</c:v>
                </c:pt>
                <c:pt idx="3232">
                  <c:v>124</c:v>
                </c:pt>
                <c:pt idx="3233">
                  <c:v>136</c:v>
                </c:pt>
                <c:pt idx="3234">
                  <c:v>118</c:v>
                </c:pt>
                <c:pt idx="3235">
                  <c:v>145</c:v>
                </c:pt>
                <c:pt idx="3236">
                  <c:v>120</c:v>
                </c:pt>
                <c:pt idx="3237">
                  <c:v>128</c:v>
                </c:pt>
                <c:pt idx="3238">
                  <c:v>137</c:v>
                </c:pt>
                <c:pt idx="3239">
                  <c:v>126</c:v>
                </c:pt>
                <c:pt idx="3240">
                  <c:v>134</c:v>
                </c:pt>
                <c:pt idx="3241">
                  <c:v>122</c:v>
                </c:pt>
                <c:pt idx="3242">
                  <c:v>130</c:v>
                </c:pt>
                <c:pt idx="3243">
                  <c:v>125</c:v>
                </c:pt>
                <c:pt idx="3244">
                  <c:v>113</c:v>
                </c:pt>
                <c:pt idx="3245">
                  <c:v>143</c:v>
                </c:pt>
                <c:pt idx="3246">
                  <c:v>127</c:v>
                </c:pt>
                <c:pt idx="3247">
                  <c:v>125</c:v>
                </c:pt>
                <c:pt idx="3248">
                  <c:v>116</c:v>
                </c:pt>
                <c:pt idx="3249">
                  <c:v>137</c:v>
                </c:pt>
                <c:pt idx="3250">
                  <c:v>125</c:v>
                </c:pt>
                <c:pt idx="3251">
                  <c:v>124</c:v>
                </c:pt>
                <c:pt idx="3252">
                  <c:v>127</c:v>
                </c:pt>
                <c:pt idx="3253">
                  <c:v>138</c:v>
                </c:pt>
                <c:pt idx="3254">
                  <c:v>120</c:v>
                </c:pt>
                <c:pt idx="3255">
                  <c:v>138</c:v>
                </c:pt>
                <c:pt idx="3256">
                  <c:v>126</c:v>
                </c:pt>
                <c:pt idx="3257">
                  <c:v>134</c:v>
                </c:pt>
                <c:pt idx="3258">
                  <c:v>125</c:v>
                </c:pt>
                <c:pt idx="3259">
                  <c:v>127</c:v>
                </c:pt>
                <c:pt idx="3260">
                  <c:v>130</c:v>
                </c:pt>
                <c:pt idx="3261">
                  <c:v>134</c:v>
                </c:pt>
                <c:pt idx="3262">
                  <c:v>110</c:v>
                </c:pt>
                <c:pt idx="3263">
                  <c:v>134</c:v>
                </c:pt>
                <c:pt idx="3264">
                  <c:v>112</c:v>
                </c:pt>
                <c:pt idx="3265">
                  <c:v>137</c:v>
                </c:pt>
                <c:pt idx="3266">
                  <c:v>123</c:v>
                </c:pt>
                <c:pt idx="3267">
                  <c:v>137</c:v>
                </c:pt>
                <c:pt idx="3268">
                  <c:v>130</c:v>
                </c:pt>
                <c:pt idx="3269">
                  <c:v>122</c:v>
                </c:pt>
                <c:pt idx="3270">
                  <c:v>123</c:v>
                </c:pt>
                <c:pt idx="3271">
                  <c:v>123</c:v>
                </c:pt>
                <c:pt idx="3272">
                  <c:v>137</c:v>
                </c:pt>
                <c:pt idx="3273">
                  <c:v>120</c:v>
                </c:pt>
                <c:pt idx="3274">
                  <c:v>128</c:v>
                </c:pt>
                <c:pt idx="3275">
                  <c:v>121</c:v>
                </c:pt>
                <c:pt idx="3276">
                  <c:v>123</c:v>
                </c:pt>
                <c:pt idx="3277">
                  <c:v>133</c:v>
                </c:pt>
                <c:pt idx="3278">
                  <c:v>123</c:v>
                </c:pt>
                <c:pt idx="3279">
                  <c:v>131</c:v>
                </c:pt>
                <c:pt idx="3280">
                  <c:v>109</c:v>
                </c:pt>
                <c:pt idx="3281">
                  <c:v>146</c:v>
                </c:pt>
                <c:pt idx="3282">
                  <c:v>119</c:v>
                </c:pt>
                <c:pt idx="3283">
                  <c:v>128</c:v>
                </c:pt>
                <c:pt idx="3284">
                  <c:v>121</c:v>
                </c:pt>
                <c:pt idx="3285">
                  <c:v>125</c:v>
                </c:pt>
                <c:pt idx="3286">
                  <c:v>122</c:v>
                </c:pt>
                <c:pt idx="3287">
                  <c:v>130</c:v>
                </c:pt>
                <c:pt idx="3288">
                  <c:v>124</c:v>
                </c:pt>
                <c:pt idx="3289">
                  <c:v>130</c:v>
                </c:pt>
                <c:pt idx="3290">
                  <c:v>120</c:v>
                </c:pt>
                <c:pt idx="3291">
                  <c:v>118</c:v>
                </c:pt>
                <c:pt idx="3292">
                  <c:v>125</c:v>
                </c:pt>
                <c:pt idx="3293">
                  <c:v>110</c:v>
                </c:pt>
                <c:pt idx="3294">
                  <c:v>133</c:v>
                </c:pt>
                <c:pt idx="3295">
                  <c:v>126</c:v>
                </c:pt>
                <c:pt idx="3296">
                  <c:v>126</c:v>
                </c:pt>
                <c:pt idx="3297">
                  <c:v>122</c:v>
                </c:pt>
                <c:pt idx="3298">
                  <c:v>143</c:v>
                </c:pt>
                <c:pt idx="3299">
                  <c:v>124</c:v>
                </c:pt>
                <c:pt idx="3300">
                  <c:v>126</c:v>
                </c:pt>
                <c:pt idx="3301">
                  <c:v>125</c:v>
                </c:pt>
                <c:pt idx="3302">
                  <c:v>132</c:v>
                </c:pt>
                <c:pt idx="3303">
                  <c:v>126</c:v>
                </c:pt>
                <c:pt idx="3304">
                  <c:v>140</c:v>
                </c:pt>
                <c:pt idx="3305">
                  <c:v>136</c:v>
                </c:pt>
                <c:pt idx="3306">
                  <c:v>142</c:v>
                </c:pt>
                <c:pt idx="3307">
                  <c:v>112</c:v>
                </c:pt>
                <c:pt idx="3308">
                  <c:v>146</c:v>
                </c:pt>
                <c:pt idx="3309">
                  <c:v>125</c:v>
                </c:pt>
                <c:pt idx="3310">
                  <c:v>117</c:v>
                </c:pt>
                <c:pt idx="3311">
                  <c:v>111</c:v>
                </c:pt>
                <c:pt idx="3312">
                  <c:v>130</c:v>
                </c:pt>
                <c:pt idx="3313">
                  <c:v>127</c:v>
                </c:pt>
                <c:pt idx="3314">
                  <c:v>132</c:v>
                </c:pt>
                <c:pt idx="3315">
                  <c:v>109</c:v>
                </c:pt>
                <c:pt idx="3316">
                  <c:v>130</c:v>
                </c:pt>
                <c:pt idx="3317">
                  <c:v>130</c:v>
                </c:pt>
                <c:pt idx="3318">
                  <c:v>125</c:v>
                </c:pt>
                <c:pt idx="3319">
                  <c:v>115</c:v>
                </c:pt>
                <c:pt idx="3320">
                  <c:v>141</c:v>
                </c:pt>
                <c:pt idx="3321">
                  <c:v>130</c:v>
                </c:pt>
                <c:pt idx="3322">
                  <c:v>129</c:v>
                </c:pt>
                <c:pt idx="3323">
                  <c:v>124</c:v>
                </c:pt>
                <c:pt idx="3324">
                  <c:v>143</c:v>
                </c:pt>
                <c:pt idx="3325">
                  <c:v>125</c:v>
                </c:pt>
                <c:pt idx="3326">
                  <c:v>133</c:v>
                </c:pt>
                <c:pt idx="3327">
                  <c:v>135</c:v>
                </c:pt>
                <c:pt idx="3328">
                  <c:v>121</c:v>
                </c:pt>
                <c:pt idx="3329">
                  <c:v>125</c:v>
                </c:pt>
                <c:pt idx="3330">
                  <c:v>123</c:v>
                </c:pt>
                <c:pt idx="3331">
                  <c:v>128</c:v>
                </c:pt>
                <c:pt idx="3332">
                  <c:v>123</c:v>
                </c:pt>
                <c:pt idx="3333">
                  <c:v>125</c:v>
                </c:pt>
                <c:pt idx="3334">
                  <c:v>126</c:v>
                </c:pt>
                <c:pt idx="3335">
                  <c:v>125</c:v>
                </c:pt>
                <c:pt idx="3336">
                  <c:v>129</c:v>
                </c:pt>
                <c:pt idx="3337">
                  <c:v>128</c:v>
                </c:pt>
                <c:pt idx="3338">
                  <c:v>120</c:v>
                </c:pt>
                <c:pt idx="3339">
                  <c:v>124</c:v>
                </c:pt>
                <c:pt idx="3340">
                  <c:v>123</c:v>
                </c:pt>
                <c:pt idx="3341">
                  <c:v>139</c:v>
                </c:pt>
                <c:pt idx="3342">
                  <c:v>122</c:v>
                </c:pt>
                <c:pt idx="3343">
                  <c:v>125</c:v>
                </c:pt>
                <c:pt idx="3344">
                  <c:v>128</c:v>
                </c:pt>
                <c:pt idx="3345">
                  <c:v>111</c:v>
                </c:pt>
                <c:pt idx="3346">
                  <c:v>134</c:v>
                </c:pt>
                <c:pt idx="3347">
                  <c:v>113</c:v>
                </c:pt>
                <c:pt idx="3348">
                  <c:v>135</c:v>
                </c:pt>
                <c:pt idx="3349">
                  <c:v>134</c:v>
                </c:pt>
                <c:pt idx="3350">
                  <c:v>133</c:v>
                </c:pt>
                <c:pt idx="3351">
                  <c:v>121</c:v>
                </c:pt>
                <c:pt idx="3352">
                  <c:v>121</c:v>
                </c:pt>
                <c:pt idx="3353">
                  <c:v>130</c:v>
                </c:pt>
                <c:pt idx="3354">
                  <c:v>116</c:v>
                </c:pt>
                <c:pt idx="3355">
                  <c:v>132</c:v>
                </c:pt>
                <c:pt idx="3356">
                  <c:v>116</c:v>
                </c:pt>
                <c:pt idx="3357">
                  <c:v>127</c:v>
                </c:pt>
                <c:pt idx="3358">
                  <c:v>124</c:v>
                </c:pt>
                <c:pt idx="3359">
                  <c:v>135</c:v>
                </c:pt>
                <c:pt idx="3360">
                  <c:v>107</c:v>
                </c:pt>
                <c:pt idx="3361">
                  <c:v>150</c:v>
                </c:pt>
                <c:pt idx="3362">
                  <c:v>119</c:v>
                </c:pt>
                <c:pt idx="3363">
                  <c:v>141</c:v>
                </c:pt>
                <c:pt idx="3364">
                  <c:v>117</c:v>
                </c:pt>
                <c:pt idx="3365">
                  <c:v>137</c:v>
                </c:pt>
                <c:pt idx="3366">
                  <c:v>117</c:v>
                </c:pt>
                <c:pt idx="3367">
                  <c:v>131</c:v>
                </c:pt>
                <c:pt idx="3368">
                  <c:v>118</c:v>
                </c:pt>
                <c:pt idx="3369">
                  <c:v>123</c:v>
                </c:pt>
                <c:pt idx="3370">
                  <c:v>131</c:v>
                </c:pt>
                <c:pt idx="3371">
                  <c:v>131</c:v>
                </c:pt>
                <c:pt idx="3372">
                  <c:v>130</c:v>
                </c:pt>
                <c:pt idx="3373">
                  <c:v>127</c:v>
                </c:pt>
                <c:pt idx="3374">
                  <c:v>139</c:v>
                </c:pt>
                <c:pt idx="3375">
                  <c:v>114</c:v>
                </c:pt>
                <c:pt idx="3376">
                  <c:v>136</c:v>
                </c:pt>
                <c:pt idx="3377">
                  <c:v>114</c:v>
                </c:pt>
                <c:pt idx="3378">
                  <c:v>132</c:v>
                </c:pt>
                <c:pt idx="3379">
                  <c:v>124</c:v>
                </c:pt>
                <c:pt idx="3380">
                  <c:v>119</c:v>
                </c:pt>
                <c:pt idx="3381">
                  <c:v>140</c:v>
                </c:pt>
                <c:pt idx="3382">
                  <c:v>119</c:v>
                </c:pt>
                <c:pt idx="3383">
                  <c:v>134</c:v>
                </c:pt>
                <c:pt idx="3384">
                  <c:v>129</c:v>
                </c:pt>
                <c:pt idx="3385">
                  <c:v>129</c:v>
                </c:pt>
                <c:pt idx="3386">
                  <c:v>133</c:v>
                </c:pt>
                <c:pt idx="3387">
                  <c:v>129</c:v>
                </c:pt>
                <c:pt idx="3388">
                  <c:v>123</c:v>
                </c:pt>
                <c:pt idx="3389">
                  <c:v>137</c:v>
                </c:pt>
                <c:pt idx="3390">
                  <c:v>123</c:v>
                </c:pt>
                <c:pt idx="3391">
                  <c:v>139</c:v>
                </c:pt>
                <c:pt idx="3392">
                  <c:v>124</c:v>
                </c:pt>
                <c:pt idx="3393">
                  <c:v>129</c:v>
                </c:pt>
                <c:pt idx="3394">
                  <c:v>125</c:v>
                </c:pt>
                <c:pt idx="3395">
                  <c:v>138</c:v>
                </c:pt>
                <c:pt idx="3396">
                  <c:v>118</c:v>
                </c:pt>
                <c:pt idx="3397">
                  <c:v>130</c:v>
                </c:pt>
                <c:pt idx="3398">
                  <c:v>114</c:v>
                </c:pt>
                <c:pt idx="3399">
                  <c:v>126</c:v>
                </c:pt>
                <c:pt idx="3400">
                  <c:v>125</c:v>
                </c:pt>
                <c:pt idx="3401">
                  <c:v>115</c:v>
                </c:pt>
                <c:pt idx="3402">
                  <c:v>127</c:v>
                </c:pt>
                <c:pt idx="3403">
                  <c:v>131</c:v>
                </c:pt>
                <c:pt idx="3404">
                  <c:v>119</c:v>
                </c:pt>
                <c:pt idx="3405">
                  <c:v>138</c:v>
                </c:pt>
                <c:pt idx="3406">
                  <c:v>121</c:v>
                </c:pt>
                <c:pt idx="3407">
                  <c:v>123</c:v>
                </c:pt>
                <c:pt idx="3408">
                  <c:v>132</c:v>
                </c:pt>
                <c:pt idx="3409">
                  <c:v>124</c:v>
                </c:pt>
                <c:pt idx="3410">
                  <c:v>119</c:v>
                </c:pt>
                <c:pt idx="3411">
                  <c:v>135</c:v>
                </c:pt>
                <c:pt idx="3412">
                  <c:v>113</c:v>
                </c:pt>
                <c:pt idx="3413">
                  <c:v>140</c:v>
                </c:pt>
                <c:pt idx="3414">
                  <c:v>122</c:v>
                </c:pt>
                <c:pt idx="3415">
                  <c:v>135</c:v>
                </c:pt>
                <c:pt idx="3416">
                  <c:v>122</c:v>
                </c:pt>
                <c:pt idx="3417">
                  <c:v>130</c:v>
                </c:pt>
                <c:pt idx="3418">
                  <c:v>123</c:v>
                </c:pt>
                <c:pt idx="3419">
                  <c:v>133</c:v>
                </c:pt>
                <c:pt idx="3420">
                  <c:v>125</c:v>
                </c:pt>
                <c:pt idx="3421">
                  <c:v>133</c:v>
                </c:pt>
                <c:pt idx="3422">
                  <c:v>113</c:v>
                </c:pt>
                <c:pt idx="3423">
                  <c:v>132</c:v>
                </c:pt>
                <c:pt idx="3424">
                  <c:v>114</c:v>
                </c:pt>
              </c:numCache>
            </c:numRef>
          </c:yVal>
        </c:ser>
        <c:ser>
          <c:idx val="2"/>
          <c:order val="2"/>
          <c:tx>
            <c:strRef>
              <c:f>Feuille1!$G$1</c:f>
              <c:strCache>
                <c:ptCount val="1"/>
                <c:pt idx="0">
                  <c:v>numberOfBatchSmallToFinal</c:v>
                </c:pt>
              </c:strCache>
            </c:strRef>
          </c:tx>
          <c:marker>
            <c:symbol val="none"/>
          </c:marker>
          <c:xVal>
            <c:numRef>
              <c:f>Feuille1!$A$2:$A$82191</c:f>
              <c:numCache>
                <c:formatCode>General</c:formatCode>
                <c:ptCount val="82190"/>
                <c:pt idx="0">
                  <c:v>0</c:v>
                </c:pt>
                <c:pt idx="1">
                  <c:v>3600</c:v>
                </c:pt>
                <c:pt idx="2">
                  <c:v>90000</c:v>
                </c:pt>
                <c:pt idx="3">
                  <c:v>176400</c:v>
                </c:pt>
                <c:pt idx="4">
                  <c:v>262800</c:v>
                </c:pt>
                <c:pt idx="5">
                  <c:v>349200</c:v>
                </c:pt>
                <c:pt idx="6">
                  <c:v>435600</c:v>
                </c:pt>
                <c:pt idx="7">
                  <c:v>522000</c:v>
                </c:pt>
                <c:pt idx="8">
                  <c:v>608400</c:v>
                </c:pt>
                <c:pt idx="9">
                  <c:v>694800</c:v>
                </c:pt>
                <c:pt idx="10">
                  <c:v>781200</c:v>
                </c:pt>
                <c:pt idx="11">
                  <c:v>867600</c:v>
                </c:pt>
                <c:pt idx="12">
                  <c:v>954000</c:v>
                </c:pt>
                <c:pt idx="13">
                  <c:v>1040400</c:v>
                </c:pt>
                <c:pt idx="14">
                  <c:v>1126800</c:v>
                </c:pt>
                <c:pt idx="15">
                  <c:v>1213200</c:v>
                </c:pt>
                <c:pt idx="16">
                  <c:v>1299600</c:v>
                </c:pt>
                <c:pt idx="17">
                  <c:v>1386000</c:v>
                </c:pt>
                <c:pt idx="18">
                  <c:v>1472400</c:v>
                </c:pt>
                <c:pt idx="19">
                  <c:v>1558800</c:v>
                </c:pt>
                <c:pt idx="20">
                  <c:v>1645200</c:v>
                </c:pt>
                <c:pt idx="21">
                  <c:v>1731600</c:v>
                </c:pt>
                <c:pt idx="22">
                  <c:v>1818000</c:v>
                </c:pt>
                <c:pt idx="23">
                  <c:v>1904400</c:v>
                </c:pt>
                <c:pt idx="24">
                  <c:v>1990800</c:v>
                </c:pt>
                <c:pt idx="25">
                  <c:v>2077200</c:v>
                </c:pt>
                <c:pt idx="26">
                  <c:v>2163600</c:v>
                </c:pt>
                <c:pt idx="27">
                  <c:v>2250000</c:v>
                </c:pt>
                <c:pt idx="28">
                  <c:v>2336400</c:v>
                </c:pt>
                <c:pt idx="29">
                  <c:v>2422800</c:v>
                </c:pt>
                <c:pt idx="30">
                  <c:v>2509200</c:v>
                </c:pt>
                <c:pt idx="31">
                  <c:v>2595600</c:v>
                </c:pt>
                <c:pt idx="32">
                  <c:v>2682000</c:v>
                </c:pt>
                <c:pt idx="33">
                  <c:v>2768400</c:v>
                </c:pt>
                <c:pt idx="34">
                  <c:v>2854800</c:v>
                </c:pt>
                <c:pt idx="35">
                  <c:v>2941200</c:v>
                </c:pt>
                <c:pt idx="36">
                  <c:v>3027600</c:v>
                </c:pt>
                <c:pt idx="37">
                  <c:v>3114000</c:v>
                </c:pt>
                <c:pt idx="38">
                  <c:v>3200400</c:v>
                </c:pt>
                <c:pt idx="39">
                  <c:v>3286800</c:v>
                </c:pt>
                <c:pt idx="40">
                  <c:v>3373200</c:v>
                </c:pt>
                <c:pt idx="41">
                  <c:v>3459600</c:v>
                </c:pt>
                <c:pt idx="42">
                  <c:v>3546000</c:v>
                </c:pt>
                <c:pt idx="43">
                  <c:v>3632400</c:v>
                </c:pt>
                <c:pt idx="44">
                  <c:v>3718800</c:v>
                </c:pt>
                <c:pt idx="45">
                  <c:v>3805200</c:v>
                </c:pt>
                <c:pt idx="46">
                  <c:v>3891600</c:v>
                </c:pt>
                <c:pt idx="47">
                  <c:v>3978000</c:v>
                </c:pt>
                <c:pt idx="48">
                  <c:v>4064400</c:v>
                </c:pt>
                <c:pt idx="49">
                  <c:v>4150800</c:v>
                </c:pt>
                <c:pt idx="50">
                  <c:v>4237200</c:v>
                </c:pt>
                <c:pt idx="51">
                  <c:v>4323600</c:v>
                </c:pt>
                <c:pt idx="52">
                  <c:v>4410000</c:v>
                </c:pt>
                <c:pt idx="53">
                  <c:v>4496400</c:v>
                </c:pt>
                <c:pt idx="54">
                  <c:v>4582800</c:v>
                </c:pt>
                <c:pt idx="55">
                  <c:v>4669200</c:v>
                </c:pt>
                <c:pt idx="56">
                  <c:v>4755600</c:v>
                </c:pt>
                <c:pt idx="57">
                  <c:v>4842000</c:v>
                </c:pt>
                <c:pt idx="58">
                  <c:v>4928400</c:v>
                </c:pt>
                <c:pt idx="59">
                  <c:v>5014800</c:v>
                </c:pt>
                <c:pt idx="60">
                  <c:v>5101200</c:v>
                </c:pt>
                <c:pt idx="61">
                  <c:v>5187600</c:v>
                </c:pt>
                <c:pt idx="62">
                  <c:v>5274000</c:v>
                </c:pt>
                <c:pt idx="63">
                  <c:v>5360400</c:v>
                </c:pt>
                <c:pt idx="64">
                  <c:v>5446800</c:v>
                </c:pt>
                <c:pt idx="65">
                  <c:v>5533200</c:v>
                </c:pt>
                <c:pt idx="66">
                  <c:v>5619600</c:v>
                </c:pt>
                <c:pt idx="67">
                  <c:v>5706000</c:v>
                </c:pt>
                <c:pt idx="68">
                  <c:v>5792400</c:v>
                </c:pt>
                <c:pt idx="69">
                  <c:v>5878800</c:v>
                </c:pt>
                <c:pt idx="70">
                  <c:v>5965200</c:v>
                </c:pt>
                <c:pt idx="71">
                  <c:v>6051600</c:v>
                </c:pt>
                <c:pt idx="72">
                  <c:v>6138000</c:v>
                </c:pt>
                <c:pt idx="73">
                  <c:v>6224400</c:v>
                </c:pt>
                <c:pt idx="74">
                  <c:v>6310800</c:v>
                </c:pt>
                <c:pt idx="75">
                  <c:v>6397200</c:v>
                </c:pt>
                <c:pt idx="76">
                  <c:v>6483600</c:v>
                </c:pt>
                <c:pt idx="77">
                  <c:v>6570000</c:v>
                </c:pt>
                <c:pt idx="78">
                  <c:v>6656400</c:v>
                </c:pt>
                <c:pt idx="79">
                  <c:v>6742800</c:v>
                </c:pt>
                <c:pt idx="80">
                  <c:v>6829200</c:v>
                </c:pt>
                <c:pt idx="81">
                  <c:v>6915600</c:v>
                </c:pt>
                <c:pt idx="82">
                  <c:v>7002000</c:v>
                </c:pt>
                <c:pt idx="83">
                  <c:v>7088400</c:v>
                </c:pt>
                <c:pt idx="84">
                  <c:v>7174800</c:v>
                </c:pt>
                <c:pt idx="85">
                  <c:v>7261200</c:v>
                </c:pt>
                <c:pt idx="86">
                  <c:v>7347600</c:v>
                </c:pt>
                <c:pt idx="87">
                  <c:v>7434000</c:v>
                </c:pt>
                <c:pt idx="88">
                  <c:v>7520400</c:v>
                </c:pt>
                <c:pt idx="89">
                  <c:v>7606800</c:v>
                </c:pt>
                <c:pt idx="90">
                  <c:v>7693200</c:v>
                </c:pt>
                <c:pt idx="91">
                  <c:v>7779600</c:v>
                </c:pt>
                <c:pt idx="92">
                  <c:v>7866000</c:v>
                </c:pt>
                <c:pt idx="93">
                  <c:v>7952400</c:v>
                </c:pt>
                <c:pt idx="94">
                  <c:v>8038800</c:v>
                </c:pt>
                <c:pt idx="95">
                  <c:v>8125200</c:v>
                </c:pt>
                <c:pt idx="96">
                  <c:v>8211600</c:v>
                </c:pt>
                <c:pt idx="97">
                  <c:v>8298000</c:v>
                </c:pt>
                <c:pt idx="98">
                  <c:v>8384400</c:v>
                </c:pt>
                <c:pt idx="99">
                  <c:v>8470800</c:v>
                </c:pt>
                <c:pt idx="100">
                  <c:v>8557200</c:v>
                </c:pt>
                <c:pt idx="101">
                  <c:v>8643600</c:v>
                </c:pt>
                <c:pt idx="102">
                  <c:v>8730000</c:v>
                </c:pt>
                <c:pt idx="103">
                  <c:v>8816400</c:v>
                </c:pt>
                <c:pt idx="104">
                  <c:v>8902800</c:v>
                </c:pt>
                <c:pt idx="105">
                  <c:v>8989200</c:v>
                </c:pt>
                <c:pt idx="106">
                  <c:v>9075600</c:v>
                </c:pt>
                <c:pt idx="107">
                  <c:v>9162000</c:v>
                </c:pt>
                <c:pt idx="108">
                  <c:v>9248400</c:v>
                </c:pt>
                <c:pt idx="109">
                  <c:v>9334800</c:v>
                </c:pt>
                <c:pt idx="110">
                  <c:v>9421200</c:v>
                </c:pt>
                <c:pt idx="111">
                  <c:v>9507600</c:v>
                </c:pt>
                <c:pt idx="112">
                  <c:v>9594000</c:v>
                </c:pt>
                <c:pt idx="113">
                  <c:v>9680400</c:v>
                </c:pt>
                <c:pt idx="114">
                  <c:v>9766800</c:v>
                </c:pt>
                <c:pt idx="115">
                  <c:v>9853200</c:v>
                </c:pt>
                <c:pt idx="116">
                  <c:v>9939600</c:v>
                </c:pt>
                <c:pt idx="117">
                  <c:v>10026000</c:v>
                </c:pt>
                <c:pt idx="118">
                  <c:v>10112400</c:v>
                </c:pt>
                <c:pt idx="119">
                  <c:v>10198800</c:v>
                </c:pt>
                <c:pt idx="120">
                  <c:v>10285200</c:v>
                </c:pt>
                <c:pt idx="121">
                  <c:v>10371600</c:v>
                </c:pt>
                <c:pt idx="122">
                  <c:v>10458000</c:v>
                </c:pt>
                <c:pt idx="123">
                  <c:v>10544400</c:v>
                </c:pt>
                <c:pt idx="124">
                  <c:v>10630800</c:v>
                </c:pt>
                <c:pt idx="125">
                  <c:v>10717200</c:v>
                </c:pt>
                <c:pt idx="126">
                  <c:v>10803600</c:v>
                </c:pt>
                <c:pt idx="127">
                  <c:v>10890000</c:v>
                </c:pt>
                <c:pt idx="128">
                  <c:v>10976400</c:v>
                </c:pt>
                <c:pt idx="129">
                  <c:v>11062800</c:v>
                </c:pt>
                <c:pt idx="130">
                  <c:v>11149200</c:v>
                </c:pt>
                <c:pt idx="131">
                  <c:v>11235600</c:v>
                </c:pt>
                <c:pt idx="132">
                  <c:v>11322000</c:v>
                </c:pt>
                <c:pt idx="133">
                  <c:v>11408400</c:v>
                </c:pt>
                <c:pt idx="134">
                  <c:v>11494800</c:v>
                </c:pt>
                <c:pt idx="135">
                  <c:v>11581200</c:v>
                </c:pt>
                <c:pt idx="136">
                  <c:v>11667600</c:v>
                </c:pt>
                <c:pt idx="137">
                  <c:v>11754000</c:v>
                </c:pt>
                <c:pt idx="138">
                  <c:v>11840400</c:v>
                </c:pt>
                <c:pt idx="139">
                  <c:v>11926800</c:v>
                </c:pt>
                <c:pt idx="140">
                  <c:v>12013200</c:v>
                </c:pt>
                <c:pt idx="141">
                  <c:v>12099600</c:v>
                </c:pt>
                <c:pt idx="142">
                  <c:v>12186000</c:v>
                </c:pt>
                <c:pt idx="143">
                  <c:v>12272400</c:v>
                </c:pt>
                <c:pt idx="144">
                  <c:v>12358800</c:v>
                </c:pt>
                <c:pt idx="145">
                  <c:v>12445200</c:v>
                </c:pt>
                <c:pt idx="146">
                  <c:v>12531600</c:v>
                </c:pt>
                <c:pt idx="147">
                  <c:v>12618000</c:v>
                </c:pt>
                <c:pt idx="148">
                  <c:v>12704400</c:v>
                </c:pt>
                <c:pt idx="149">
                  <c:v>12790800</c:v>
                </c:pt>
                <c:pt idx="150">
                  <c:v>12877200</c:v>
                </c:pt>
                <c:pt idx="151">
                  <c:v>12963600</c:v>
                </c:pt>
                <c:pt idx="152">
                  <c:v>13050000</c:v>
                </c:pt>
                <c:pt idx="153">
                  <c:v>13136400</c:v>
                </c:pt>
                <c:pt idx="154">
                  <c:v>13222800</c:v>
                </c:pt>
                <c:pt idx="155">
                  <c:v>13309200</c:v>
                </c:pt>
                <c:pt idx="156">
                  <c:v>13395600</c:v>
                </c:pt>
                <c:pt idx="157">
                  <c:v>13482000</c:v>
                </c:pt>
                <c:pt idx="158">
                  <c:v>13568400</c:v>
                </c:pt>
                <c:pt idx="159">
                  <c:v>13654800</c:v>
                </c:pt>
                <c:pt idx="160">
                  <c:v>13741200</c:v>
                </c:pt>
                <c:pt idx="161">
                  <c:v>13827600</c:v>
                </c:pt>
                <c:pt idx="162">
                  <c:v>13914000</c:v>
                </c:pt>
                <c:pt idx="163">
                  <c:v>14000400</c:v>
                </c:pt>
                <c:pt idx="164">
                  <c:v>14086800</c:v>
                </c:pt>
                <c:pt idx="165">
                  <c:v>14173200</c:v>
                </c:pt>
                <c:pt idx="166">
                  <c:v>14259600</c:v>
                </c:pt>
                <c:pt idx="167">
                  <c:v>14346000</c:v>
                </c:pt>
                <c:pt idx="168">
                  <c:v>14432400</c:v>
                </c:pt>
                <c:pt idx="169">
                  <c:v>14518800</c:v>
                </c:pt>
                <c:pt idx="170">
                  <c:v>14605200</c:v>
                </c:pt>
                <c:pt idx="171">
                  <c:v>14691600</c:v>
                </c:pt>
                <c:pt idx="172">
                  <c:v>14778000</c:v>
                </c:pt>
                <c:pt idx="173">
                  <c:v>14864400</c:v>
                </c:pt>
                <c:pt idx="174">
                  <c:v>14950800</c:v>
                </c:pt>
                <c:pt idx="175">
                  <c:v>15037200</c:v>
                </c:pt>
                <c:pt idx="176">
                  <c:v>15123600</c:v>
                </c:pt>
                <c:pt idx="177">
                  <c:v>15210000</c:v>
                </c:pt>
                <c:pt idx="178">
                  <c:v>15296400</c:v>
                </c:pt>
                <c:pt idx="179">
                  <c:v>15382800</c:v>
                </c:pt>
                <c:pt idx="180">
                  <c:v>15469200</c:v>
                </c:pt>
                <c:pt idx="181">
                  <c:v>15555600</c:v>
                </c:pt>
                <c:pt idx="182">
                  <c:v>15642000</c:v>
                </c:pt>
                <c:pt idx="183">
                  <c:v>15728400</c:v>
                </c:pt>
                <c:pt idx="184">
                  <c:v>15814800</c:v>
                </c:pt>
                <c:pt idx="185">
                  <c:v>15901200</c:v>
                </c:pt>
                <c:pt idx="186">
                  <c:v>15987600</c:v>
                </c:pt>
                <c:pt idx="187">
                  <c:v>16074000</c:v>
                </c:pt>
                <c:pt idx="188">
                  <c:v>16160400</c:v>
                </c:pt>
                <c:pt idx="189">
                  <c:v>16246800</c:v>
                </c:pt>
                <c:pt idx="190">
                  <c:v>16333200</c:v>
                </c:pt>
                <c:pt idx="191">
                  <c:v>16419600</c:v>
                </c:pt>
                <c:pt idx="192">
                  <c:v>16506000</c:v>
                </c:pt>
                <c:pt idx="193">
                  <c:v>16592400</c:v>
                </c:pt>
                <c:pt idx="194">
                  <c:v>16678800</c:v>
                </c:pt>
                <c:pt idx="195">
                  <c:v>16765200</c:v>
                </c:pt>
                <c:pt idx="196">
                  <c:v>16851600</c:v>
                </c:pt>
                <c:pt idx="197">
                  <c:v>16938000</c:v>
                </c:pt>
                <c:pt idx="198">
                  <c:v>17024400</c:v>
                </c:pt>
                <c:pt idx="199">
                  <c:v>17110800</c:v>
                </c:pt>
                <c:pt idx="200">
                  <c:v>17197200</c:v>
                </c:pt>
                <c:pt idx="201">
                  <c:v>17283600</c:v>
                </c:pt>
                <c:pt idx="202">
                  <c:v>17370000</c:v>
                </c:pt>
                <c:pt idx="203">
                  <c:v>17456400</c:v>
                </c:pt>
                <c:pt idx="204">
                  <c:v>17542800</c:v>
                </c:pt>
                <c:pt idx="205">
                  <c:v>17629200</c:v>
                </c:pt>
                <c:pt idx="206">
                  <c:v>17715600</c:v>
                </c:pt>
                <c:pt idx="207">
                  <c:v>17802000</c:v>
                </c:pt>
                <c:pt idx="208">
                  <c:v>17888400</c:v>
                </c:pt>
                <c:pt idx="209">
                  <c:v>17974800</c:v>
                </c:pt>
                <c:pt idx="210">
                  <c:v>18061200</c:v>
                </c:pt>
                <c:pt idx="211">
                  <c:v>18147600</c:v>
                </c:pt>
                <c:pt idx="212">
                  <c:v>18234000</c:v>
                </c:pt>
                <c:pt idx="213">
                  <c:v>18320400</c:v>
                </c:pt>
                <c:pt idx="214">
                  <c:v>18406800</c:v>
                </c:pt>
                <c:pt idx="215">
                  <c:v>18493200</c:v>
                </c:pt>
                <c:pt idx="216">
                  <c:v>18579600</c:v>
                </c:pt>
                <c:pt idx="217">
                  <c:v>18666000</c:v>
                </c:pt>
                <c:pt idx="218">
                  <c:v>18752400</c:v>
                </c:pt>
                <c:pt idx="219">
                  <c:v>18838800</c:v>
                </c:pt>
                <c:pt idx="220">
                  <c:v>18925200</c:v>
                </c:pt>
                <c:pt idx="221">
                  <c:v>19011600</c:v>
                </c:pt>
                <c:pt idx="222">
                  <c:v>19098000</c:v>
                </c:pt>
                <c:pt idx="223">
                  <c:v>19184400</c:v>
                </c:pt>
                <c:pt idx="224">
                  <c:v>19270800</c:v>
                </c:pt>
                <c:pt idx="225">
                  <c:v>19357200</c:v>
                </c:pt>
                <c:pt idx="226">
                  <c:v>19443600</c:v>
                </c:pt>
                <c:pt idx="227">
                  <c:v>19530000</c:v>
                </c:pt>
                <c:pt idx="228">
                  <c:v>19616400</c:v>
                </c:pt>
                <c:pt idx="229">
                  <c:v>19702800</c:v>
                </c:pt>
                <c:pt idx="230">
                  <c:v>19789200</c:v>
                </c:pt>
                <c:pt idx="231">
                  <c:v>19875600</c:v>
                </c:pt>
                <c:pt idx="232">
                  <c:v>19962000</c:v>
                </c:pt>
                <c:pt idx="233">
                  <c:v>20048400</c:v>
                </c:pt>
                <c:pt idx="234">
                  <c:v>20134800</c:v>
                </c:pt>
                <c:pt idx="235">
                  <c:v>20221200</c:v>
                </c:pt>
                <c:pt idx="236">
                  <c:v>20307600</c:v>
                </c:pt>
                <c:pt idx="237">
                  <c:v>20394000</c:v>
                </c:pt>
                <c:pt idx="238">
                  <c:v>20480400</c:v>
                </c:pt>
                <c:pt idx="239">
                  <c:v>20566800</c:v>
                </c:pt>
                <c:pt idx="240">
                  <c:v>20653200</c:v>
                </c:pt>
                <c:pt idx="241">
                  <c:v>20739600</c:v>
                </c:pt>
                <c:pt idx="242">
                  <c:v>20826000</c:v>
                </c:pt>
                <c:pt idx="243">
                  <c:v>20912400</c:v>
                </c:pt>
                <c:pt idx="244">
                  <c:v>20998800</c:v>
                </c:pt>
                <c:pt idx="245">
                  <c:v>21085200</c:v>
                </c:pt>
                <c:pt idx="246">
                  <c:v>21171600</c:v>
                </c:pt>
                <c:pt idx="247">
                  <c:v>21258000</c:v>
                </c:pt>
                <c:pt idx="248">
                  <c:v>21344400</c:v>
                </c:pt>
                <c:pt idx="249">
                  <c:v>21430800</c:v>
                </c:pt>
                <c:pt idx="250">
                  <c:v>21517200</c:v>
                </c:pt>
                <c:pt idx="251">
                  <c:v>21603600</c:v>
                </c:pt>
                <c:pt idx="252">
                  <c:v>21690000</c:v>
                </c:pt>
                <c:pt idx="253">
                  <c:v>21776400</c:v>
                </c:pt>
                <c:pt idx="254">
                  <c:v>21862800</c:v>
                </c:pt>
                <c:pt idx="255">
                  <c:v>21949200</c:v>
                </c:pt>
                <c:pt idx="256">
                  <c:v>22035600</c:v>
                </c:pt>
                <c:pt idx="257">
                  <c:v>22122000</c:v>
                </c:pt>
                <c:pt idx="258">
                  <c:v>22208400</c:v>
                </c:pt>
                <c:pt idx="259">
                  <c:v>22294800</c:v>
                </c:pt>
                <c:pt idx="260">
                  <c:v>22381200</c:v>
                </c:pt>
                <c:pt idx="261">
                  <c:v>22467600</c:v>
                </c:pt>
                <c:pt idx="262">
                  <c:v>22554000</c:v>
                </c:pt>
                <c:pt idx="263">
                  <c:v>22640400</c:v>
                </c:pt>
                <c:pt idx="264">
                  <c:v>22726800</c:v>
                </c:pt>
                <c:pt idx="265">
                  <c:v>22813200</c:v>
                </c:pt>
                <c:pt idx="266">
                  <c:v>22899600</c:v>
                </c:pt>
                <c:pt idx="267">
                  <c:v>22986000</c:v>
                </c:pt>
                <c:pt idx="268">
                  <c:v>23072400</c:v>
                </c:pt>
                <c:pt idx="269">
                  <c:v>23158800</c:v>
                </c:pt>
                <c:pt idx="270">
                  <c:v>23245200</c:v>
                </c:pt>
                <c:pt idx="271">
                  <c:v>23331600</c:v>
                </c:pt>
                <c:pt idx="272">
                  <c:v>23418000</c:v>
                </c:pt>
                <c:pt idx="273">
                  <c:v>23504400</c:v>
                </c:pt>
                <c:pt idx="274">
                  <c:v>23590800</c:v>
                </c:pt>
                <c:pt idx="275">
                  <c:v>23677200</c:v>
                </c:pt>
                <c:pt idx="276">
                  <c:v>23763600</c:v>
                </c:pt>
                <c:pt idx="277">
                  <c:v>23850000</c:v>
                </c:pt>
                <c:pt idx="278">
                  <c:v>23936400</c:v>
                </c:pt>
                <c:pt idx="279">
                  <c:v>24022800</c:v>
                </c:pt>
                <c:pt idx="280">
                  <c:v>24109200</c:v>
                </c:pt>
                <c:pt idx="281">
                  <c:v>24195600</c:v>
                </c:pt>
                <c:pt idx="282">
                  <c:v>24282000</c:v>
                </c:pt>
                <c:pt idx="283">
                  <c:v>24368400</c:v>
                </c:pt>
                <c:pt idx="284">
                  <c:v>24454800</c:v>
                </c:pt>
                <c:pt idx="285">
                  <c:v>24541200</c:v>
                </c:pt>
                <c:pt idx="286">
                  <c:v>24627600</c:v>
                </c:pt>
                <c:pt idx="287">
                  <c:v>24714000</c:v>
                </c:pt>
                <c:pt idx="288">
                  <c:v>24800400</c:v>
                </c:pt>
                <c:pt idx="289">
                  <c:v>24886800</c:v>
                </c:pt>
                <c:pt idx="290">
                  <c:v>24973200</c:v>
                </c:pt>
                <c:pt idx="291">
                  <c:v>25059600</c:v>
                </c:pt>
                <c:pt idx="292">
                  <c:v>25146000</c:v>
                </c:pt>
                <c:pt idx="293">
                  <c:v>25232400</c:v>
                </c:pt>
                <c:pt idx="294">
                  <c:v>25318800</c:v>
                </c:pt>
                <c:pt idx="295">
                  <c:v>25405200</c:v>
                </c:pt>
                <c:pt idx="296">
                  <c:v>25491600</c:v>
                </c:pt>
                <c:pt idx="297">
                  <c:v>25578000</c:v>
                </c:pt>
                <c:pt idx="298">
                  <c:v>25664400</c:v>
                </c:pt>
                <c:pt idx="299">
                  <c:v>25750800</c:v>
                </c:pt>
                <c:pt idx="300">
                  <c:v>25837200</c:v>
                </c:pt>
                <c:pt idx="301">
                  <c:v>25923600</c:v>
                </c:pt>
                <c:pt idx="302">
                  <c:v>26010000</c:v>
                </c:pt>
                <c:pt idx="303">
                  <c:v>26096400</c:v>
                </c:pt>
                <c:pt idx="304">
                  <c:v>26182800</c:v>
                </c:pt>
                <c:pt idx="305">
                  <c:v>26269200</c:v>
                </c:pt>
                <c:pt idx="306">
                  <c:v>26355600</c:v>
                </c:pt>
                <c:pt idx="307">
                  <c:v>26442000</c:v>
                </c:pt>
                <c:pt idx="308">
                  <c:v>26528400</c:v>
                </c:pt>
                <c:pt idx="309">
                  <c:v>26614800</c:v>
                </c:pt>
                <c:pt idx="310">
                  <c:v>26701200</c:v>
                </c:pt>
                <c:pt idx="311">
                  <c:v>26787600</c:v>
                </c:pt>
                <c:pt idx="312">
                  <c:v>26874000</c:v>
                </c:pt>
                <c:pt idx="313">
                  <c:v>26960400</c:v>
                </c:pt>
                <c:pt idx="314">
                  <c:v>27046800</c:v>
                </c:pt>
                <c:pt idx="315">
                  <c:v>27133200</c:v>
                </c:pt>
                <c:pt idx="316">
                  <c:v>27219600</c:v>
                </c:pt>
                <c:pt idx="317">
                  <c:v>27306000</c:v>
                </c:pt>
                <c:pt idx="318">
                  <c:v>27392400</c:v>
                </c:pt>
                <c:pt idx="319">
                  <c:v>27478800</c:v>
                </c:pt>
                <c:pt idx="320">
                  <c:v>27565200</c:v>
                </c:pt>
                <c:pt idx="321">
                  <c:v>27651600</c:v>
                </c:pt>
                <c:pt idx="322">
                  <c:v>27738000</c:v>
                </c:pt>
                <c:pt idx="323">
                  <c:v>27824400</c:v>
                </c:pt>
                <c:pt idx="324">
                  <c:v>27910800</c:v>
                </c:pt>
                <c:pt idx="325">
                  <c:v>27997200</c:v>
                </c:pt>
                <c:pt idx="326">
                  <c:v>28083600</c:v>
                </c:pt>
                <c:pt idx="327">
                  <c:v>28170000</c:v>
                </c:pt>
                <c:pt idx="328">
                  <c:v>28256400</c:v>
                </c:pt>
                <c:pt idx="329">
                  <c:v>28342800</c:v>
                </c:pt>
                <c:pt idx="330">
                  <c:v>28429200</c:v>
                </c:pt>
                <c:pt idx="331">
                  <c:v>28515600</c:v>
                </c:pt>
                <c:pt idx="332">
                  <c:v>28602000</c:v>
                </c:pt>
                <c:pt idx="333">
                  <c:v>28688400</c:v>
                </c:pt>
                <c:pt idx="334">
                  <c:v>28774800</c:v>
                </c:pt>
                <c:pt idx="335">
                  <c:v>28861200</c:v>
                </c:pt>
                <c:pt idx="336">
                  <c:v>28947600</c:v>
                </c:pt>
                <c:pt idx="337">
                  <c:v>29034000</c:v>
                </c:pt>
                <c:pt idx="338">
                  <c:v>29120400</c:v>
                </c:pt>
                <c:pt idx="339">
                  <c:v>29206800</c:v>
                </c:pt>
                <c:pt idx="340">
                  <c:v>29293200</c:v>
                </c:pt>
                <c:pt idx="341">
                  <c:v>29379600</c:v>
                </c:pt>
                <c:pt idx="342">
                  <c:v>29466000</c:v>
                </c:pt>
                <c:pt idx="343">
                  <c:v>29552400</c:v>
                </c:pt>
                <c:pt idx="344">
                  <c:v>29638800</c:v>
                </c:pt>
                <c:pt idx="345">
                  <c:v>29725200</c:v>
                </c:pt>
                <c:pt idx="346">
                  <c:v>29811600</c:v>
                </c:pt>
                <c:pt idx="347">
                  <c:v>29898000</c:v>
                </c:pt>
                <c:pt idx="348">
                  <c:v>29984400</c:v>
                </c:pt>
                <c:pt idx="349">
                  <c:v>30070800</c:v>
                </c:pt>
                <c:pt idx="350">
                  <c:v>30157200</c:v>
                </c:pt>
                <c:pt idx="351">
                  <c:v>30243600</c:v>
                </c:pt>
                <c:pt idx="352">
                  <c:v>30330000</c:v>
                </c:pt>
                <c:pt idx="353">
                  <c:v>30416400</c:v>
                </c:pt>
                <c:pt idx="354">
                  <c:v>30502800</c:v>
                </c:pt>
                <c:pt idx="355">
                  <c:v>30589200</c:v>
                </c:pt>
                <c:pt idx="356">
                  <c:v>30675600</c:v>
                </c:pt>
                <c:pt idx="357">
                  <c:v>30762000</c:v>
                </c:pt>
                <c:pt idx="358">
                  <c:v>30848400</c:v>
                </c:pt>
                <c:pt idx="359">
                  <c:v>30934800</c:v>
                </c:pt>
                <c:pt idx="360">
                  <c:v>31021200</c:v>
                </c:pt>
                <c:pt idx="361">
                  <c:v>31107600</c:v>
                </c:pt>
                <c:pt idx="362">
                  <c:v>31194000</c:v>
                </c:pt>
                <c:pt idx="363">
                  <c:v>31280400</c:v>
                </c:pt>
                <c:pt idx="364">
                  <c:v>31366800</c:v>
                </c:pt>
                <c:pt idx="365">
                  <c:v>31453200</c:v>
                </c:pt>
                <c:pt idx="366">
                  <c:v>31539600</c:v>
                </c:pt>
                <c:pt idx="367">
                  <c:v>31626000</c:v>
                </c:pt>
                <c:pt idx="368">
                  <c:v>31712400</c:v>
                </c:pt>
                <c:pt idx="369">
                  <c:v>31798800</c:v>
                </c:pt>
                <c:pt idx="370">
                  <c:v>31885200</c:v>
                </c:pt>
                <c:pt idx="371">
                  <c:v>31971600</c:v>
                </c:pt>
                <c:pt idx="372">
                  <c:v>32058000</c:v>
                </c:pt>
                <c:pt idx="373">
                  <c:v>32144400</c:v>
                </c:pt>
                <c:pt idx="374">
                  <c:v>32230800</c:v>
                </c:pt>
                <c:pt idx="375">
                  <c:v>32317200</c:v>
                </c:pt>
                <c:pt idx="376">
                  <c:v>32403600</c:v>
                </c:pt>
                <c:pt idx="377">
                  <c:v>32490000</c:v>
                </c:pt>
                <c:pt idx="378">
                  <c:v>32576400</c:v>
                </c:pt>
                <c:pt idx="379">
                  <c:v>32662800</c:v>
                </c:pt>
                <c:pt idx="380">
                  <c:v>32749200</c:v>
                </c:pt>
                <c:pt idx="381">
                  <c:v>32835600</c:v>
                </c:pt>
                <c:pt idx="382">
                  <c:v>32922000</c:v>
                </c:pt>
                <c:pt idx="383">
                  <c:v>33008400</c:v>
                </c:pt>
                <c:pt idx="384">
                  <c:v>33094800</c:v>
                </c:pt>
                <c:pt idx="385">
                  <c:v>33181200</c:v>
                </c:pt>
                <c:pt idx="386">
                  <c:v>33267600</c:v>
                </c:pt>
                <c:pt idx="387">
                  <c:v>33354000</c:v>
                </c:pt>
                <c:pt idx="388">
                  <c:v>33440400</c:v>
                </c:pt>
                <c:pt idx="389">
                  <c:v>33526800</c:v>
                </c:pt>
                <c:pt idx="390">
                  <c:v>33613200</c:v>
                </c:pt>
                <c:pt idx="391">
                  <c:v>33699600</c:v>
                </c:pt>
                <c:pt idx="392">
                  <c:v>33786000</c:v>
                </c:pt>
                <c:pt idx="393">
                  <c:v>33872400</c:v>
                </c:pt>
                <c:pt idx="394">
                  <c:v>33958800</c:v>
                </c:pt>
                <c:pt idx="395">
                  <c:v>34045200</c:v>
                </c:pt>
                <c:pt idx="396">
                  <c:v>34131600</c:v>
                </c:pt>
                <c:pt idx="397">
                  <c:v>34218000</c:v>
                </c:pt>
                <c:pt idx="398">
                  <c:v>34304400</c:v>
                </c:pt>
                <c:pt idx="399">
                  <c:v>34390800</c:v>
                </c:pt>
                <c:pt idx="400">
                  <c:v>34477200</c:v>
                </c:pt>
                <c:pt idx="401">
                  <c:v>34563600</c:v>
                </c:pt>
                <c:pt idx="402">
                  <c:v>34650000</c:v>
                </c:pt>
                <c:pt idx="403">
                  <c:v>34736400</c:v>
                </c:pt>
                <c:pt idx="404">
                  <c:v>34822800</c:v>
                </c:pt>
                <c:pt idx="405">
                  <c:v>34909200</c:v>
                </c:pt>
                <c:pt idx="406">
                  <c:v>34995600</c:v>
                </c:pt>
                <c:pt idx="407">
                  <c:v>35082000</c:v>
                </c:pt>
                <c:pt idx="408">
                  <c:v>35168400</c:v>
                </c:pt>
                <c:pt idx="409">
                  <c:v>35254800</c:v>
                </c:pt>
                <c:pt idx="410">
                  <c:v>35341200</c:v>
                </c:pt>
                <c:pt idx="411">
                  <c:v>35427600</c:v>
                </c:pt>
                <c:pt idx="412">
                  <c:v>35514000</c:v>
                </c:pt>
                <c:pt idx="413">
                  <c:v>35600400</c:v>
                </c:pt>
                <c:pt idx="414">
                  <c:v>35686800</c:v>
                </c:pt>
                <c:pt idx="415">
                  <c:v>35773200</c:v>
                </c:pt>
                <c:pt idx="416">
                  <c:v>35859600</c:v>
                </c:pt>
                <c:pt idx="417">
                  <c:v>35946000</c:v>
                </c:pt>
                <c:pt idx="418">
                  <c:v>36032400</c:v>
                </c:pt>
                <c:pt idx="419">
                  <c:v>36118800</c:v>
                </c:pt>
                <c:pt idx="420">
                  <c:v>36205200</c:v>
                </c:pt>
                <c:pt idx="421">
                  <c:v>36291600</c:v>
                </c:pt>
                <c:pt idx="422">
                  <c:v>36378000</c:v>
                </c:pt>
                <c:pt idx="423">
                  <c:v>36464400</c:v>
                </c:pt>
                <c:pt idx="424">
                  <c:v>36550800</c:v>
                </c:pt>
                <c:pt idx="425">
                  <c:v>36637200</c:v>
                </c:pt>
                <c:pt idx="426">
                  <c:v>36723600</c:v>
                </c:pt>
                <c:pt idx="427">
                  <c:v>36810000</c:v>
                </c:pt>
                <c:pt idx="428">
                  <c:v>36896400</c:v>
                </c:pt>
                <c:pt idx="429">
                  <c:v>36982800</c:v>
                </c:pt>
                <c:pt idx="430">
                  <c:v>37069200</c:v>
                </c:pt>
                <c:pt idx="431">
                  <c:v>37155600</c:v>
                </c:pt>
                <c:pt idx="432">
                  <c:v>37242000</c:v>
                </c:pt>
                <c:pt idx="433">
                  <c:v>37328400</c:v>
                </c:pt>
                <c:pt idx="434">
                  <c:v>37414800</c:v>
                </c:pt>
                <c:pt idx="435">
                  <c:v>37501200</c:v>
                </c:pt>
                <c:pt idx="436">
                  <c:v>37587600</c:v>
                </c:pt>
                <c:pt idx="437">
                  <c:v>37674000</c:v>
                </c:pt>
                <c:pt idx="438">
                  <c:v>37760400</c:v>
                </c:pt>
                <c:pt idx="439">
                  <c:v>37846800</c:v>
                </c:pt>
                <c:pt idx="440">
                  <c:v>37933200</c:v>
                </c:pt>
                <c:pt idx="441">
                  <c:v>38019600</c:v>
                </c:pt>
                <c:pt idx="442">
                  <c:v>38106000</c:v>
                </c:pt>
                <c:pt idx="443">
                  <c:v>38192400</c:v>
                </c:pt>
                <c:pt idx="444">
                  <c:v>38278800</c:v>
                </c:pt>
                <c:pt idx="445">
                  <c:v>38365200</c:v>
                </c:pt>
                <c:pt idx="446">
                  <c:v>38451600</c:v>
                </c:pt>
                <c:pt idx="447">
                  <c:v>38538000</c:v>
                </c:pt>
                <c:pt idx="448">
                  <c:v>38624400</c:v>
                </c:pt>
                <c:pt idx="449">
                  <c:v>38710800</c:v>
                </c:pt>
                <c:pt idx="450">
                  <c:v>38797200</c:v>
                </c:pt>
                <c:pt idx="451">
                  <c:v>38883600</c:v>
                </c:pt>
                <c:pt idx="452">
                  <c:v>38970000</c:v>
                </c:pt>
                <c:pt idx="453">
                  <c:v>39056400</c:v>
                </c:pt>
                <c:pt idx="454">
                  <c:v>39142800</c:v>
                </c:pt>
                <c:pt idx="455">
                  <c:v>39229200</c:v>
                </c:pt>
                <c:pt idx="456">
                  <c:v>39315600</c:v>
                </c:pt>
                <c:pt idx="457">
                  <c:v>39402000</c:v>
                </c:pt>
                <c:pt idx="458">
                  <c:v>39488400</c:v>
                </c:pt>
                <c:pt idx="459">
                  <c:v>39574800</c:v>
                </c:pt>
                <c:pt idx="460">
                  <c:v>39661200</c:v>
                </c:pt>
                <c:pt idx="461">
                  <c:v>39747600</c:v>
                </c:pt>
                <c:pt idx="462">
                  <c:v>39834000</c:v>
                </c:pt>
                <c:pt idx="463">
                  <c:v>39920400</c:v>
                </c:pt>
                <c:pt idx="464">
                  <c:v>40006800</c:v>
                </c:pt>
                <c:pt idx="465">
                  <c:v>40093200</c:v>
                </c:pt>
                <c:pt idx="466">
                  <c:v>40179600</c:v>
                </c:pt>
                <c:pt idx="467">
                  <c:v>40266000</c:v>
                </c:pt>
                <c:pt idx="468">
                  <c:v>40352400</c:v>
                </c:pt>
                <c:pt idx="469">
                  <c:v>40438800</c:v>
                </c:pt>
                <c:pt idx="470">
                  <c:v>40525200</c:v>
                </c:pt>
                <c:pt idx="471">
                  <c:v>40611600</c:v>
                </c:pt>
                <c:pt idx="472">
                  <c:v>40698000</c:v>
                </c:pt>
                <c:pt idx="473">
                  <c:v>40784400</c:v>
                </c:pt>
                <c:pt idx="474">
                  <c:v>40870800</c:v>
                </c:pt>
                <c:pt idx="475">
                  <c:v>40957200</c:v>
                </c:pt>
                <c:pt idx="476">
                  <c:v>41043600</c:v>
                </c:pt>
                <c:pt idx="477">
                  <c:v>41130000</c:v>
                </c:pt>
                <c:pt idx="478">
                  <c:v>41216400</c:v>
                </c:pt>
                <c:pt idx="479">
                  <c:v>41302800</c:v>
                </c:pt>
                <c:pt idx="480">
                  <c:v>41389200</c:v>
                </c:pt>
                <c:pt idx="481">
                  <c:v>41475600</c:v>
                </c:pt>
                <c:pt idx="482">
                  <c:v>41562000</c:v>
                </c:pt>
                <c:pt idx="483">
                  <c:v>41648400</c:v>
                </c:pt>
                <c:pt idx="484">
                  <c:v>41734800</c:v>
                </c:pt>
                <c:pt idx="485">
                  <c:v>41821200</c:v>
                </c:pt>
                <c:pt idx="486">
                  <c:v>41907600</c:v>
                </c:pt>
                <c:pt idx="487">
                  <c:v>41994000</c:v>
                </c:pt>
                <c:pt idx="488">
                  <c:v>42080400</c:v>
                </c:pt>
                <c:pt idx="489">
                  <c:v>42166800</c:v>
                </c:pt>
                <c:pt idx="490">
                  <c:v>42253200</c:v>
                </c:pt>
                <c:pt idx="491">
                  <c:v>42339600</c:v>
                </c:pt>
                <c:pt idx="492">
                  <c:v>42426000</c:v>
                </c:pt>
                <c:pt idx="493">
                  <c:v>42512400</c:v>
                </c:pt>
                <c:pt idx="494">
                  <c:v>42598800</c:v>
                </c:pt>
                <c:pt idx="495">
                  <c:v>42685200</c:v>
                </c:pt>
                <c:pt idx="496">
                  <c:v>42771600</c:v>
                </c:pt>
                <c:pt idx="497">
                  <c:v>42858000</c:v>
                </c:pt>
                <c:pt idx="498">
                  <c:v>42944400</c:v>
                </c:pt>
                <c:pt idx="499">
                  <c:v>43030800</c:v>
                </c:pt>
                <c:pt idx="500">
                  <c:v>43117200</c:v>
                </c:pt>
                <c:pt idx="501">
                  <c:v>43203600</c:v>
                </c:pt>
                <c:pt idx="502">
                  <c:v>43290000</c:v>
                </c:pt>
                <c:pt idx="503">
                  <c:v>43376400</c:v>
                </c:pt>
                <c:pt idx="504">
                  <c:v>43462800</c:v>
                </c:pt>
                <c:pt idx="505">
                  <c:v>43549200</c:v>
                </c:pt>
                <c:pt idx="506">
                  <c:v>43635600</c:v>
                </c:pt>
                <c:pt idx="507">
                  <c:v>43722000</c:v>
                </c:pt>
                <c:pt idx="508">
                  <c:v>43808400</c:v>
                </c:pt>
                <c:pt idx="509">
                  <c:v>43894800</c:v>
                </c:pt>
                <c:pt idx="510">
                  <c:v>43981200</c:v>
                </c:pt>
                <c:pt idx="511">
                  <c:v>44067600</c:v>
                </c:pt>
                <c:pt idx="512">
                  <c:v>44154000</c:v>
                </c:pt>
                <c:pt idx="513">
                  <c:v>44240400</c:v>
                </c:pt>
                <c:pt idx="514">
                  <c:v>44326800</c:v>
                </c:pt>
                <c:pt idx="515">
                  <c:v>44413200</c:v>
                </c:pt>
                <c:pt idx="516">
                  <c:v>44499600</c:v>
                </c:pt>
                <c:pt idx="517">
                  <c:v>44586000</c:v>
                </c:pt>
                <c:pt idx="518">
                  <c:v>44672400</c:v>
                </c:pt>
                <c:pt idx="519">
                  <c:v>44758800</c:v>
                </c:pt>
                <c:pt idx="520">
                  <c:v>44845200</c:v>
                </c:pt>
                <c:pt idx="521">
                  <c:v>44931600</c:v>
                </c:pt>
                <c:pt idx="522">
                  <c:v>45018000</c:v>
                </c:pt>
                <c:pt idx="523">
                  <c:v>45104400</c:v>
                </c:pt>
                <c:pt idx="524">
                  <c:v>45190800</c:v>
                </c:pt>
                <c:pt idx="525">
                  <c:v>45277200</c:v>
                </c:pt>
                <c:pt idx="526">
                  <c:v>45363600</c:v>
                </c:pt>
                <c:pt idx="527">
                  <c:v>45450000</c:v>
                </c:pt>
                <c:pt idx="528">
                  <c:v>45536400</c:v>
                </c:pt>
                <c:pt idx="529">
                  <c:v>45622800</c:v>
                </c:pt>
                <c:pt idx="530">
                  <c:v>45709200</c:v>
                </c:pt>
                <c:pt idx="531">
                  <c:v>45795600</c:v>
                </c:pt>
                <c:pt idx="532">
                  <c:v>45882000</c:v>
                </c:pt>
                <c:pt idx="533">
                  <c:v>45968400</c:v>
                </c:pt>
                <c:pt idx="534">
                  <c:v>46054800</c:v>
                </c:pt>
                <c:pt idx="535">
                  <c:v>46141200</c:v>
                </c:pt>
                <c:pt idx="536">
                  <c:v>46227600</c:v>
                </c:pt>
                <c:pt idx="537">
                  <c:v>46314000</c:v>
                </c:pt>
                <c:pt idx="538">
                  <c:v>46400400</c:v>
                </c:pt>
                <c:pt idx="539">
                  <c:v>46486800</c:v>
                </c:pt>
                <c:pt idx="540">
                  <c:v>46573200</c:v>
                </c:pt>
                <c:pt idx="541">
                  <c:v>46659600</c:v>
                </c:pt>
                <c:pt idx="542">
                  <c:v>46746000</c:v>
                </c:pt>
                <c:pt idx="543">
                  <c:v>46832400</c:v>
                </c:pt>
                <c:pt idx="544">
                  <c:v>46918800</c:v>
                </c:pt>
                <c:pt idx="545">
                  <c:v>47005200</c:v>
                </c:pt>
                <c:pt idx="546">
                  <c:v>47091600</c:v>
                </c:pt>
                <c:pt idx="547">
                  <c:v>47178000</c:v>
                </c:pt>
                <c:pt idx="548">
                  <c:v>47264400</c:v>
                </c:pt>
                <c:pt idx="549">
                  <c:v>47350800</c:v>
                </c:pt>
                <c:pt idx="550">
                  <c:v>47437200</c:v>
                </c:pt>
                <c:pt idx="551">
                  <c:v>47523600</c:v>
                </c:pt>
                <c:pt idx="552">
                  <c:v>47610000</c:v>
                </c:pt>
                <c:pt idx="553">
                  <c:v>47696400</c:v>
                </c:pt>
                <c:pt idx="554">
                  <c:v>47782800</c:v>
                </c:pt>
                <c:pt idx="555">
                  <c:v>47869200</c:v>
                </c:pt>
                <c:pt idx="556">
                  <c:v>47955600</c:v>
                </c:pt>
                <c:pt idx="557">
                  <c:v>48042000</c:v>
                </c:pt>
                <c:pt idx="558">
                  <c:v>48128400</c:v>
                </c:pt>
                <c:pt idx="559">
                  <c:v>48214800</c:v>
                </c:pt>
                <c:pt idx="560">
                  <c:v>48301200</c:v>
                </c:pt>
                <c:pt idx="561">
                  <c:v>48387600</c:v>
                </c:pt>
                <c:pt idx="562">
                  <c:v>48474000</c:v>
                </c:pt>
                <c:pt idx="563">
                  <c:v>48560400</c:v>
                </c:pt>
                <c:pt idx="564">
                  <c:v>48646800</c:v>
                </c:pt>
                <c:pt idx="565">
                  <c:v>48733200</c:v>
                </c:pt>
                <c:pt idx="566">
                  <c:v>48819600</c:v>
                </c:pt>
                <c:pt idx="567">
                  <c:v>48906000</c:v>
                </c:pt>
                <c:pt idx="568">
                  <c:v>48992400</c:v>
                </c:pt>
                <c:pt idx="569">
                  <c:v>49078800</c:v>
                </c:pt>
                <c:pt idx="570">
                  <c:v>49165200</c:v>
                </c:pt>
                <c:pt idx="571">
                  <c:v>49251600</c:v>
                </c:pt>
                <c:pt idx="572">
                  <c:v>49338000</c:v>
                </c:pt>
                <c:pt idx="573">
                  <c:v>49424400</c:v>
                </c:pt>
                <c:pt idx="574">
                  <c:v>49510800</c:v>
                </c:pt>
                <c:pt idx="575">
                  <c:v>49597200</c:v>
                </c:pt>
                <c:pt idx="576">
                  <c:v>49683600</c:v>
                </c:pt>
                <c:pt idx="577">
                  <c:v>49770000</c:v>
                </c:pt>
                <c:pt idx="578">
                  <c:v>49856400</c:v>
                </c:pt>
                <c:pt idx="579">
                  <c:v>49942800</c:v>
                </c:pt>
                <c:pt idx="580">
                  <c:v>50029200</c:v>
                </c:pt>
                <c:pt idx="581">
                  <c:v>50115600</c:v>
                </c:pt>
                <c:pt idx="582">
                  <c:v>50202000</c:v>
                </c:pt>
                <c:pt idx="583">
                  <c:v>50288400</c:v>
                </c:pt>
                <c:pt idx="584">
                  <c:v>50374800</c:v>
                </c:pt>
                <c:pt idx="585">
                  <c:v>50461200</c:v>
                </c:pt>
                <c:pt idx="586">
                  <c:v>50547600</c:v>
                </c:pt>
                <c:pt idx="587">
                  <c:v>50634000</c:v>
                </c:pt>
                <c:pt idx="588">
                  <c:v>50720400</c:v>
                </c:pt>
                <c:pt idx="589">
                  <c:v>50806800</c:v>
                </c:pt>
                <c:pt idx="590">
                  <c:v>50893200</c:v>
                </c:pt>
                <c:pt idx="591">
                  <c:v>50979600</c:v>
                </c:pt>
                <c:pt idx="592">
                  <c:v>51066000</c:v>
                </c:pt>
                <c:pt idx="593">
                  <c:v>51152400</c:v>
                </c:pt>
                <c:pt idx="594">
                  <c:v>51238800</c:v>
                </c:pt>
                <c:pt idx="595">
                  <c:v>51325200</c:v>
                </c:pt>
                <c:pt idx="596">
                  <c:v>51411600</c:v>
                </c:pt>
                <c:pt idx="597">
                  <c:v>51498000</c:v>
                </c:pt>
                <c:pt idx="598">
                  <c:v>51584400</c:v>
                </c:pt>
                <c:pt idx="599">
                  <c:v>51670800</c:v>
                </c:pt>
                <c:pt idx="600">
                  <c:v>51757200</c:v>
                </c:pt>
                <c:pt idx="601">
                  <c:v>51843600</c:v>
                </c:pt>
                <c:pt idx="602">
                  <c:v>51930000</c:v>
                </c:pt>
                <c:pt idx="603">
                  <c:v>52016400</c:v>
                </c:pt>
                <c:pt idx="604">
                  <c:v>52102800</c:v>
                </c:pt>
                <c:pt idx="605">
                  <c:v>52189200</c:v>
                </c:pt>
                <c:pt idx="606">
                  <c:v>52275600</c:v>
                </c:pt>
                <c:pt idx="607">
                  <c:v>52362000</c:v>
                </c:pt>
                <c:pt idx="608">
                  <c:v>52448400</c:v>
                </c:pt>
                <c:pt idx="609">
                  <c:v>52534800</c:v>
                </c:pt>
                <c:pt idx="610">
                  <c:v>52621200</c:v>
                </c:pt>
                <c:pt idx="611">
                  <c:v>52707600</c:v>
                </c:pt>
                <c:pt idx="612">
                  <c:v>52794000</c:v>
                </c:pt>
                <c:pt idx="613">
                  <c:v>52880400</c:v>
                </c:pt>
                <c:pt idx="614">
                  <c:v>52966800</c:v>
                </c:pt>
                <c:pt idx="615">
                  <c:v>53053200</c:v>
                </c:pt>
                <c:pt idx="616">
                  <c:v>53139600</c:v>
                </c:pt>
                <c:pt idx="617">
                  <c:v>53226000</c:v>
                </c:pt>
                <c:pt idx="618">
                  <c:v>53312400</c:v>
                </c:pt>
                <c:pt idx="619">
                  <c:v>53398800</c:v>
                </c:pt>
                <c:pt idx="620">
                  <c:v>53485200</c:v>
                </c:pt>
                <c:pt idx="621">
                  <c:v>53571600</c:v>
                </c:pt>
                <c:pt idx="622">
                  <c:v>53658000</c:v>
                </c:pt>
                <c:pt idx="623">
                  <c:v>53744400</c:v>
                </c:pt>
                <c:pt idx="624">
                  <c:v>53830800</c:v>
                </c:pt>
                <c:pt idx="625">
                  <c:v>53917200</c:v>
                </c:pt>
                <c:pt idx="626">
                  <c:v>54003600</c:v>
                </c:pt>
                <c:pt idx="627">
                  <c:v>54090000</c:v>
                </c:pt>
                <c:pt idx="628">
                  <c:v>54176400</c:v>
                </c:pt>
                <c:pt idx="629">
                  <c:v>54262800</c:v>
                </c:pt>
                <c:pt idx="630">
                  <c:v>54349200</c:v>
                </c:pt>
                <c:pt idx="631">
                  <c:v>54435600</c:v>
                </c:pt>
                <c:pt idx="632">
                  <c:v>54522000</c:v>
                </c:pt>
                <c:pt idx="633">
                  <c:v>54608400</c:v>
                </c:pt>
                <c:pt idx="634">
                  <c:v>54694800</c:v>
                </c:pt>
                <c:pt idx="635">
                  <c:v>54781200</c:v>
                </c:pt>
                <c:pt idx="636">
                  <c:v>54867600</c:v>
                </c:pt>
                <c:pt idx="637">
                  <c:v>54954000</c:v>
                </c:pt>
                <c:pt idx="638">
                  <c:v>55040400</c:v>
                </c:pt>
                <c:pt idx="639">
                  <c:v>55126800</c:v>
                </c:pt>
                <c:pt idx="640">
                  <c:v>55213200</c:v>
                </c:pt>
                <c:pt idx="641">
                  <c:v>55299600</c:v>
                </c:pt>
                <c:pt idx="642">
                  <c:v>55386000</c:v>
                </c:pt>
                <c:pt idx="643">
                  <c:v>55472400</c:v>
                </c:pt>
                <c:pt idx="644">
                  <c:v>55558800</c:v>
                </c:pt>
                <c:pt idx="645">
                  <c:v>55645200</c:v>
                </c:pt>
                <c:pt idx="646">
                  <c:v>55731600</c:v>
                </c:pt>
                <c:pt idx="647">
                  <c:v>55818000</c:v>
                </c:pt>
                <c:pt idx="648">
                  <c:v>55904400</c:v>
                </c:pt>
                <c:pt idx="649">
                  <c:v>55990800</c:v>
                </c:pt>
                <c:pt idx="650">
                  <c:v>56077200</c:v>
                </c:pt>
                <c:pt idx="651">
                  <c:v>56163600</c:v>
                </c:pt>
                <c:pt idx="652">
                  <c:v>56250000</c:v>
                </c:pt>
                <c:pt idx="653">
                  <c:v>56336400</c:v>
                </c:pt>
                <c:pt idx="654">
                  <c:v>56422800</c:v>
                </c:pt>
                <c:pt idx="655">
                  <c:v>56509200</c:v>
                </c:pt>
                <c:pt idx="656">
                  <c:v>56595600</c:v>
                </c:pt>
                <c:pt idx="657">
                  <c:v>56682000</c:v>
                </c:pt>
                <c:pt idx="658">
                  <c:v>56768400</c:v>
                </c:pt>
                <c:pt idx="659">
                  <c:v>56854800</c:v>
                </c:pt>
                <c:pt idx="660">
                  <c:v>56941200</c:v>
                </c:pt>
                <c:pt idx="661">
                  <c:v>57027600</c:v>
                </c:pt>
                <c:pt idx="662">
                  <c:v>57114000</c:v>
                </c:pt>
                <c:pt idx="663">
                  <c:v>57200400</c:v>
                </c:pt>
                <c:pt idx="664">
                  <c:v>57286800</c:v>
                </c:pt>
                <c:pt idx="665">
                  <c:v>57373200</c:v>
                </c:pt>
                <c:pt idx="666">
                  <c:v>57459600</c:v>
                </c:pt>
                <c:pt idx="667">
                  <c:v>57546000</c:v>
                </c:pt>
                <c:pt idx="668">
                  <c:v>57632400</c:v>
                </c:pt>
                <c:pt idx="669">
                  <c:v>57718800</c:v>
                </c:pt>
                <c:pt idx="670">
                  <c:v>57805200</c:v>
                </c:pt>
                <c:pt idx="671">
                  <c:v>57891600</c:v>
                </c:pt>
                <c:pt idx="672">
                  <c:v>57978000</c:v>
                </c:pt>
                <c:pt idx="673">
                  <c:v>58064400</c:v>
                </c:pt>
                <c:pt idx="674">
                  <c:v>58150800</c:v>
                </c:pt>
                <c:pt idx="675">
                  <c:v>58237200</c:v>
                </c:pt>
                <c:pt idx="676">
                  <c:v>58323600</c:v>
                </c:pt>
                <c:pt idx="677">
                  <c:v>58410000</c:v>
                </c:pt>
                <c:pt idx="678">
                  <c:v>58496400</c:v>
                </c:pt>
                <c:pt idx="679">
                  <c:v>58582800</c:v>
                </c:pt>
                <c:pt idx="680">
                  <c:v>58669200</c:v>
                </c:pt>
                <c:pt idx="681">
                  <c:v>58755600</c:v>
                </c:pt>
                <c:pt idx="682">
                  <c:v>58842000</c:v>
                </c:pt>
                <c:pt idx="683">
                  <c:v>58928400</c:v>
                </c:pt>
                <c:pt idx="684">
                  <c:v>59014800</c:v>
                </c:pt>
                <c:pt idx="685">
                  <c:v>59101200</c:v>
                </c:pt>
                <c:pt idx="686">
                  <c:v>59187600</c:v>
                </c:pt>
                <c:pt idx="687">
                  <c:v>59274000</c:v>
                </c:pt>
                <c:pt idx="688">
                  <c:v>59360400</c:v>
                </c:pt>
                <c:pt idx="689">
                  <c:v>59446800</c:v>
                </c:pt>
                <c:pt idx="690">
                  <c:v>59533200</c:v>
                </c:pt>
                <c:pt idx="691">
                  <c:v>59619600</c:v>
                </c:pt>
                <c:pt idx="692">
                  <c:v>59706000</c:v>
                </c:pt>
                <c:pt idx="693">
                  <c:v>59792400</c:v>
                </c:pt>
                <c:pt idx="694">
                  <c:v>59878800</c:v>
                </c:pt>
                <c:pt idx="695">
                  <c:v>59965200</c:v>
                </c:pt>
                <c:pt idx="696">
                  <c:v>60051600</c:v>
                </c:pt>
                <c:pt idx="697">
                  <c:v>60138000</c:v>
                </c:pt>
                <c:pt idx="698">
                  <c:v>60224400</c:v>
                </c:pt>
                <c:pt idx="699">
                  <c:v>60310800</c:v>
                </c:pt>
                <c:pt idx="700">
                  <c:v>60397200</c:v>
                </c:pt>
                <c:pt idx="701">
                  <c:v>60483600</c:v>
                </c:pt>
                <c:pt idx="702">
                  <c:v>60570000</c:v>
                </c:pt>
                <c:pt idx="703">
                  <c:v>60656400</c:v>
                </c:pt>
                <c:pt idx="704">
                  <c:v>60742800</c:v>
                </c:pt>
                <c:pt idx="705">
                  <c:v>60829200</c:v>
                </c:pt>
                <c:pt idx="706">
                  <c:v>60915600</c:v>
                </c:pt>
                <c:pt idx="707">
                  <c:v>61002000</c:v>
                </c:pt>
                <c:pt idx="708">
                  <c:v>61088400</c:v>
                </c:pt>
                <c:pt idx="709">
                  <c:v>61174800</c:v>
                </c:pt>
                <c:pt idx="710">
                  <c:v>61261200</c:v>
                </c:pt>
                <c:pt idx="711">
                  <c:v>61347600</c:v>
                </c:pt>
                <c:pt idx="712">
                  <c:v>61434000</c:v>
                </c:pt>
                <c:pt idx="713">
                  <c:v>61520400</c:v>
                </c:pt>
                <c:pt idx="714">
                  <c:v>61606800</c:v>
                </c:pt>
                <c:pt idx="715">
                  <c:v>61693200</c:v>
                </c:pt>
                <c:pt idx="716">
                  <c:v>61779600</c:v>
                </c:pt>
                <c:pt idx="717">
                  <c:v>61866000</c:v>
                </c:pt>
                <c:pt idx="718">
                  <c:v>61952400</c:v>
                </c:pt>
                <c:pt idx="719">
                  <c:v>62038800</c:v>
                </c:pt>
                <c:pt idx="720">
                  <c:v>62125200</c:v>
                </c:pt>
                <c:pt idx="721">
                  <c:v>62211600</c:v>
                </c:pt>
                <c:pt idx="722">
                  <c:v>62298000</c:v>
                </c:pt>
                <c:pt idx="723">
                  <c:v>62384400</c:v>
                </c:pt>
                <c:pt idx="724">
                  <c:v>62470800</c:v>
                </c:pt>
                <c:pt idx="725">
                  <c:v>62557200</c:v>
                </c:pt>
                <c:pt idx="726">
                  <c:v>62643600</c:v>
                </c:pt>
                <c:pt idx="727">
                  <c:v>62730000</c:v>
                </c:pt>
                <c:pt idx="728">
                  <c:v>62816400</c:v>
                </c:pt>
                <c:pt idx="729">
                  <c:v>62902800</c:v>
                </c:pt>
                <c:pt idx="730">
                  <c:v>62989200</c:v>
                </c:pt>
                <c:pt idx="731">
                  <c:v>63075600</c:v>
                </c:pt>
                <c:pt idx="732">
                  <c:v>63162000</c:v>
                </c:pt>
                <c:pt idx="733">
                  <c:v>63248400</c:v>
                </c:pt>
                <c:pt idx="734">
                  <c:v>63334800</c:v>
                </c:pt>
                <c:pt idx="735">
                  <c:v>63421200</c:v>
                </c:pt>
                <c:pt idx="736">
                  <c:v>63507600</c:v>
                </c:pt>
                <c:pt idx="737">
                  <c:v>63594000</c:v>
                </c:pt>
                <c:pt idx="738">
                  <c:v>63680400</c:v>
                </c:pt>
                <c:pt idx="739">
                  <c:v>63766800</c:v>
                </c:pt>
                <c:pt idx="740">
                  <c:v>63853200</c:v>
                </c:pt>
                <c:pt idx="741">
                  <c:v>63939600</c:v>
                </c:pt>
                <c:pt idx="742">
                  <c:v>64026000</c:v>
                </c:pt>
                <c:pt idx="743">
                  <c:v>64112400</c:v>
                </c:pt>
                <c:pt idx="744">
                  <c:v>64198800</c:v>
                </c:pt>
                <c:pt idx="745">
                  <c:v>64285200</c:v>
                </c:pt>
                <c:pt idx="746">
                  <c:v>64371600</c:v>
                </c:pt>
                <c:pt idx="747">
                  <c:v>64458000</c:v>
                </c:pt>
                <c:pt idx="748">
                  <c:v>64544400</c:v>
                </c:pt>
                <c:pt idx="749">
                  <c:v>64630800</c:v>
                </c:pt>
                <c:pt idx="750">
                  <c:v>64717200</c:v>
                </c:pt>
                <c:pt idx="751">
                  <c:v>64803600</c:v>
                </c:pt>
                <c:pt idx="752">
                  <c:v>64890000</c:v>
                </c:pt>
                <c:pt idx="753">
                  <c:v>64976400</c:v>
                </c:pt>
                <c:pt idx="754">
                  <c:v>65062800</c:v>
                </c:pt>
                <c:pt idx="755">
                  <c:v>65149200</c:v>
                </c:pt>
                <c:pt idx="756">
                  <c:v>65235600</c:v>
                </c:pt>
                <c:pt idx="757">
                  <c:v>65322000</c:v>
                </c:pt>
                <c:pt idx="758">
                  <c:v>65408400</c:v>
                </c:pt>
                <c:pt idx="759">
                  <c:v>65494800</c:v>
                </c:pt>
                <c:pt idx="760">
                  <c:v>65581200</c:v>
                </c:pt>
                <c:pt idx="761">
                  <c:v>65667600</c:v>
                </c:pt>
                <c:pt idx="762">
                  <c:v>65754000</c:v>
                </c:pt>
                <c:pt idx="763">
                  <c:v>65840400</c:v>
                </c:pt>
                <c:pt idx="764">
                  <c:v>65926800</c:v>
                </c:pt>
                <c:pt idx="765">
                  <c:v>66013200</c:v>
                </c:pt>
                <c:pt idx="766">
                  <c:v>66099600</c:v>
                </c:pt>
                <c:pt idx="767">
                  <c:v>66186000</c:v>
                </c:pt>
                <c:pt idx="768">
                  <c:v>66272400</c:v>
                </c:pt>
                <c:pt idx="769">
                  <c:v>66358800</c:v>
                </c:pt>
                <c:pt idx="770">
                  <c:v>66445200</c:v>
                </c:pt>
                <c:pt idx="771">
                  <c:v>66531600</c:v>
                </c:pt>
                <c:pt idx="772">
                  <c:v>66618000</c:v>
                </c:pt>
                <c:pt idx="773">
                  <c:v>66704400</c:v>
                </c:pt>
                <c:pt idx="774">
                  <c:v>66790800</c:v>
                </c:pt>
                <c:pt idx="775">
                  <c:v>66877200</c:v>
                </c:pt>
                <c:pt idx="776">
                  <c:v>66963600</c:v>
                </c:pt>
                <c:pt idx="777">
                  <c:v>67050000</c:v>
                </c:pt>
                <c:pt idx="778">
                  <c:v>67136400</c:v>
                </c:pt>
                <c:pt idx="779">
                  <c:v>67222800</c:v>
                </c:pt>
                <c:pt idx="780">
                  <c:v>67309200</c:v>
                </c:pt>
                <c:pt idx="781">
                  <c:v>67395600</c:v>
                </c:pt>
                <c:pt idx="782">
                  <c:v>67482000</c:v>
                </c:pt>
                <c:pt idx="783">
                  <c:v>67568400</c:v>
                </c:pt>
                <c:pt idx="784">
                  <c:v>67654800</c:v>
                </c:pt>
                <c:pt idx="785">
                  <c:v>67741200</c:v>
                </c:pt>
                <c:pt idx="786">
                  <c:v>67827600</c:v>
                </c:pt>
                <c:pt idx="787">
                  <c:v>67914000</c:v>
                </c:pt>
                <c:pt idx="788">
                  <c:v>68000400</c:v>
                </c:pt>
                <c:pt idx="789">
                  <c:v>68086800</c:v>
                </c:pt>
                <c:pt idx="790">
                  <c:v>68173200</c:v>
                </c:pt>
                <c:pt idx="791">
                  <c:v>68259600</c:v>
                </c:pt>
                <c:pt idx="792">
                  <c:v>68346000</c:v>
                </c:pt>
                <c:pt idx="793">
                  <c:v>68432400</c:v>
                </c:pt>
                <c:pt idx="794">
                  <c:v>68518800</c:v>
                </c:pt>
                <c:pt idx="795">
                  <c:v>68605200</c:v>
                </c:pt>
                <c:pt idx="796">
                  <c:v>68691600</c:v>
                </c:pt>
                <c:pt idx="797">
                  <c:v>68778000</c:v>
                </c:pt>
                <c:pt idx="798">
                  <c:v>68864400</c:v>
                </c:pt>
                <c:pt idx="799">
                  <c:v>68950800</c:v>
                </c:pt>
                <c:pt idx="800">
                  <c:v>69037200</c:v>
                </c:pt>
                <c:pt idx="801">
                  <c:v>69123600</c:v>
                </c:pt>
                <c:pt idx="802">
                  <c:v>69210000</c:v>
                </c:pt>
                <c:pt idx="803">
                  <c:v>69296400</c:v>
                </c:pt>
                <c:pt idx="804">
                  <c:v>69382800</c:v>
                </c:pt>
                <c:pt idx="805">
                  <c:v>69469200</c:v>
                </c:pt>
                <c:pt idx="806">
                  <c:v>69555600</c:v>
                </c:pt>
                <c:pt idx="807">
                  <c:v>69642000</c:v>
                </c:pt>
                <c:pt idx="808">
                  <c:v>69728400</c:v>
                </c:pt>
                <c:pt idx="809">
                  <c:v>69814800</c:v>
                </c:pt>
                <c:pt idx="810">
                  <c:v>69901200</c:v>
                </c:pt>
                <c:pt idx="811">
                  <c:v>69987600</c:v>
                </c:pt>
                <c:pt idx="812">
                  <c:v>70074000</c:v>
                </c:pt>
                <c:pt idx="813">
                  <c:v>70160400</c:v>
                </c:pt>
                <c:pt idx="814">
                  <c:v>70246800</c:v>
                </c:pt>
                <c:pt idx="815">
                  <c:v>70333200</c:v>
                </c:pt>
                <c:pt idx="816">
                  <c:v>70419600</c:v>
                </c:pt>
                <c:pt idx="817">
                  <c:v>70506000</c:v>
                </c:pt>
                <c:pt idx="818">
                  <c:v>70592400</c:v>
                </c:pt>
                <c:pt idx="819">
                  <c:v>70678800</c:v>
                </c:pt>
                <c:pt idx="820">
                  <c:v>70765200</c:v>
                </c:pt>
                <c:pt idx="821">
                  <c:v>70851600</c:v>
                </c:pt>
                <c:pt idx="822">
                  <c:v>70938000</c:v>
                </c:pt>
                <c:pt idx="823">
                  <c:v>71024400</c:v>
                </c:pt>
                <c:pt idx="824">
                  <c:v>71110800</c:v>
                </c:pt>
                <c:pt idx="825">
                  <c:v>71197200</c:v>
                </c:pt>
                <c:pt idx="826">
                  <c:v>71283600</c:v>
                </c:pt>
                <c:pt idx="827">
                  <c:v>71370000</c:v>
                </c:pt>
                <c:pt idx="828">
                  <c:v>71456400</c:v>
                </c:pt>
                <c:pt idx="829">
                  <c:v>71542800</c:v>
                </c:pt>
                <c:pt idx="830">
                  <c:v>71629200</c:v>
                </c:pt>
                <c:pt idx="831">
                  <c:v>71715600</c:v>
                </c:pt>
                <c:pt idx="832">
                  <c:v>71802000</c:v>
                </c:pt>
                <c:pt idx="833">
                  <c:v>71888400</c:v>
                </c:pt>
                <c:pt idx="834">
                  <c:v>71974800</c:v>
                </c:pt>
                <c:pt idx="835">
                  <c:v>72061200</c:v>
                </c:pt>
                <c:pt idx="836">
                  <c:v>72147600</c:v>
                </c:pt>
                <c:pt idx="837">
                  <c:v>72234000</c:v>
                </c:pt>
                <c:pt idx="838">
                  <c:v>72320400</c:v>
                </c:pt>
                <c:pt idx="839">
                  <c:v>72406800</c:v>
                </c:pt>
                <c:pt idx="840">
                  <c:v>72493200</c:v>
                </c:pt>
                <c:pt idx="841">
                  <c:v>72579600</c:v>
                </c:pt>
                <c:pt idx="842">
                  <c:v>72666000</c:v>
                </c:pt>
                <c:pt idx="843">
                  <c:v>72752400</c:v>
                </c:pt>
                <c:pt idx="844">
                  <c:v>72838800</c:v>
                </c:pt>
                <c:pt idx="845">
                  <c:v>72925200</c:v>
                </c:pt>
                <c:pt idx="846">
                  <c:v>73011600</c:v>
                </c:pt>
                <c:pt idx="847">
                  <c:v>73098000</c:v>
                </c:pt>
                <c:pt idx="848">
                  <c:v>73184400</c:v>
                </c:pt>
                <c:pt idx="849">
                  <c:v>73270800</c:v>
                </c:pt>
                <c:pt idx="850">
                  <c:v>73357200</c:v>
                </c:pt>
                <c:pt idx="851">
                  <c:v>73443600</c:v>
                </c:pt>
                <c:pt idx="852">
                  <c:v>73530000</c:v>
                </c:pt>
                <c:pt idx="853">
                  <c:v>73616400</c:v>
                </c:pt>
                <c:pt idx="854">
                  <c:v>73702800</c:v>
                </c:pt>
                <c:pt idx="855">
                  <c:v>73789200</c:v>
                </c:pt>
                <c:pt idx="856">
                  <c:v>73875600</c:v>
                </c:pt>
                <c:pt idx="857">
                  <c:v>73962000</c:v>
                </c:pt>
                <c:pt idx="858">
                  <c:v>74048400</c:v>
                </c:pt>
                <c:pt idx="859">
                  <c:v>74134800</c:v>
                </c:pt>
                <c:pt idx="860">
                  <c:v>74221200</c:v>
                </c:pt>
                <c:pt idx="861">
                  <c:v>74307600</c:v>
                </c:pt>
                <c:pt idx="862">
                  <c:v>74394000</c:v>
                </c:pt>
                <c:pt idx="863">
                  <c:v>74480400</c:v>
                </c:pt>
                <c:pt idx="864">
                  <c:v>74566800</c:v>
                </c:pt>
                <c:pt idx="865">
                  <c:v>74653200</c:v>
                </c:pt>
                <c:pt idx="866">
                  <c:v>74739600</c:v>
                </c:pt>
                <c:pt idx="867">
                  <c:v>74826000</c:v>
                </c:pt>
                <c:pt idx="868">
                  <c:v>74912400</c:v>
                </c:pt>
                <c:pt idx="869">
                  <c:v>74998800</c:v>
                </c:pt>
                <c:pt idx="870">
                  <c:v>75085200</c:v>
                </c:pt>
                <c:pt idx="871">
                  <c:v>75171600</c:v>
                </c:pt>
                <c:pt idx="872">
                  <c:v>75258000</c:v>
                </c:pt>
                <c:pt idx="873">
                  <c:v>75344400</c:v>
                </c:pt>
                <c:pt idx="874">
                  <c:v>75430800</c:v>
                </c:pt>
                <c:pt idx="875">
                  <c:v>75517200</c:v>
                </c:pt>
                <c:pt idx="876">
                  <c:v>75603600</c:v>
                </c:pt>
                <c:pt idx="877">
                  <c:v>75690000</c:v>
                </c:pt>
                <c:pt idx="878">
                  <c:v>75776400</c:v>
                </c:pt>
                <c:pt idx="879">
                  <c:v>75862800</c:v>
                </c:pt>
                <c:pt idx="880">
                  <c:v>75949200</c:v>
                </c:pt>
                <c:pt idx="881">
                  <c:v>76035600</c:v>
                </c:pt>
                <c:pt idx="882">
                  <c:v>76122000</c:v>
                </c:pt>
                <c:pt idx="883">
                  <c:v>76208400</c:v>
                </c:pt>
                <c:pt idx="884">
                  <c:v>76294800</c:v>
                </c:pt>
                <c:pt idx="885">
                  <c:v>76381200</c:v>
                </c:pt>
                <c:pt idx="886">
                  <c:v>76467600</c:v>
                </c:pt>
                <c:pt idx="887">
                  <c:v>76554000</c:v>
                </c:pt>
                <c:pt idx="888">
                  <c:v>76640400</c:v>
                </c:pt>
                <c:pt idx="889">
                  <c:v>76726800</c:v>
                </c:pt>
                <c:pt idx="890">
                  <c:v>76813200</c:v>
                </c:pt>
                <c:pt idx="891">
                  <c:v>76899600</c:v>
                </c:pt>
                <c:pt idx="892">
                  <c:v>76986000</c:v>
                </c:pt>
                <c:pt idx="893">
                  <c:v>77072400</c:v>
                </c:pt>
                <c:pt idx="894">
                  <c:v>77158800</c:v>
                </c:pt>
                <c:pt idx="895">
                  <c:v>77245200</c:v>
                </c:pt>
                <c:pt idx="896">
                  <c:v>77331600</c:v>
                </c:pt>
                <c:pt idx="897">
                  <c:v>77418000</c:v>
                </c:pt>
                <c:pt idx="898">
                  <c:v>77504400</c:v>
                </c:pt>
                <c:pt idx="899">
                  <c:v>77590800</c:v>
                </c:pt>
                <c:pt idx="900">
                  <c:v>77677200</c:v>
                </c:pt>
                <c:pt idx="901">
                  <c:v>77763600</c:v>
                </c:pt>
                <c:pt idx="902">
                  <c:v>77850000</c:v>
                </c:pt>
                <c:pt idx="903">
                  <c:v>77936400</c:v>
                </c:pt>
                <c:pt idx="904">
                  <c:v>78022800</c:v>
                </c:pt>
                <c:pt idx="905">
                  <c:v>78109200</c:v>
                </c:pt>
                <c:pt idx="906">
                  <c:v>78195600</c:v>
                </c:pt>
                <c:pt idx="907">
                  <c:v>78282000</c:v>
                </c:pt>
                <c:pt idx="908">
                  <c:v>78368400</c:v>
                </c:pt>
                <c:pt idx="909">
                  <c:v>78454800</c:v>
                </c:pt>
                <c:pt idx="910">
                  <c:v>78541200</c:v>
                </c:pt>
                <c:pt idx="911">
                  <c:v>78627600</c:v>
                </c:pt>
                <c:pt idx="912">
                  <c:v>78714000</c:v>
                </c:pt>
                <c:pt idx="913">
                  <c:v>78800400</c:v>
                </c:pt>
                <c:pt idx="914">
                  <c:v>78886800</c:v>
                </c:pt>
                <c:pt idx="915">
                  <c:v>78973200</c:v>
                </c:pt>
                <c:pt idx="916">
                  <c:v>79059600</c:v>
                </c:pt>
                <c:pt idx="917">
                  <c:v>79146000</c:v>
                </c:pt>
                <c:pt idx="918">
                  <c:v>79232400</c:v>
                </c:pt>
                <c:pt idx="919">
                  <c:v>79318800</c:v>
                </c:pt>
                <c:pt idx="920">
                  <c:v>79405200</c:v>
                </c:pt>
                <c:pt idx="921">
                  <c:v>79491600</c:v>
                </c:pt>
                <c:pt idx="922">
                  <c:v>79578000</c:v>
                </c:pt>
                <c:pt idx="923">
                  <c:v>79664400</c:v>
                </c:pt>
                <c:pt idx="924">
                  <c:v>79750800</c:v>
                </c:pt>
                <c:pt idx="925">
                  <c:v>79837200</c:v>
                </c:pt>
                <c:pt idx="926">
                  <c:v>79923600</c:v>
                </c:pt>
                <c:pt idx="927">
                  <c:v>80010000</c:v>
                </c:pt>
                <c:pt idx="928">
                  <c:v>80096400</c:v>
                </c:pt>
                <c:pt idx="929">
                  <c:v>80182800</c:v>
                </c:pt>
                <c:pt idx="930">
                  <c:v>80269200</c:v>
                </c:pt>
                <c:pt idx="931">
                  <c:v>80355600</c:v>
                </c:pt>
                <c:pt idx="932">
                  <c:v>80442000</c:v>
                </c:pt>
                <c:pt idx="933">
                  <c:v>80528400</c:v>
                </c:pt>
                <c:pt idx="934">
                  <c:v>80614800</c:v>
                </c:pt>
                <c:pt idx="935">
                  <c:v>80701200</c:v>
                </c:pt>
                <c:pt idx="936">
                  <c:v>80787600</c:v>
                </c:pt>
                <c:pt idx="937">
                  <c:v>80874000</c:v>
                </c:pt>
                <c:pt idx="938">
                  <c:v>80960400</c:v>
                </c:pt>
                <c:pt idx="939">
                  <c:v>81046800</c:v>
                </c:pt>
                <c:pt idx="940">
                  <c:v>81133200</c:v>
                </c:pt>
                <c:pt idx="941">
                  <c:v>81219600</c:v>
                </c:pt>
                <c:pt idx="942">
                  <c:v>81306000</c:v>
                </c:pt>
                <c:pt idx="943">
                  <c:v>81392400</c:v>
                </c:pt>
                <c:pt idx="944">
                  <c:v>81478800</c:v>
                </c:pt>
                <c:pt idx="945">
                  <c:v>81565200</c:v>
                </c:pt>
                <c:pt idx="946">
                  <c:v>81651600</c:v>
                </c:pt>
                <c:pt idx="947">
                  <c:v>81738000</c:v>
                </c:pt>
                <c:pt idx="948">
                  <c:v>81824400</c:v>
                </c:pt>
                <c:pt idx="949">
                  <c:v>81910800</c:v>
                </c:pt>
                <c:pt idx="950">
                  <c:v>81997200</c:v>
                </c:pt>
                <c:pt idx="951">
                  <c:v>82083600</c:v>
                </c:pt>
                <c:pt idx="952">
                  <c:v>82170000</c:v>
                </c:pt>
                <c:pt idx="953">
                  <c:v>82256400</c:v>
                </c:pt>
                <c:pt idx="954">
                  <c:v>82342800</c:v>
                </c:pt>
                <c:pt idx="955">
                  <c:v>82429200</c:v>
                </c:pt>
                <c:pt idx="956">
                  <c:v>82515600</c:v>
                </c:pt>
                <c:pt idx="957">
                  <c:v>82602000</c:v>
                </c:pt>
                <c:pt idx="958">
                  <c:v>82688400</c:v>
                </c:pt>
                <c:pt idx="959">
                  <c:v>82774800</c:v>
                </c:pt>
                <c:pt idx="960">
                  <c:v>82861200</c:v>
                </c:pt>
                <c:pt idx="961">
                  <c:v>82947600</c:v>
                </c:pt>
                <c:pt idx="962">
                  <c:v>83034000</c:v>
                </c:pt>
                <c:pt idx="963">
                  <c:v>83120400</c:v>
                </c:pt>
                <c:pt idx="964">
                  <c:v>83206800</c:v>
                </c:pt>
                <c:pt idx="965">
                  <c:v>83293200</c:v>
                </c:pt>
                <c:pt idx="966">
                  <c:v>83379600</c:v>
                </c:pt>
                <c:pt idx="967">
                  <c:v>83466000</c:v>
                </c:pt>
                <c:pt idx="968">
                  <c:v>83552400</c:v>
                </c:pt>
                <c:pt idx="969">
                  <c:v>83638800</c:v>
                </c:pt>
                <c:pt idx="970">
                  <c:v>83725200</c:v>
                </c:pt>
                <c:pt idx="971">
                  <c:v>83811600</c:v>
                </c:pt>
                <c:pt idx="972">
                  <c:v>83898000</c:v>
                </c:pt>
                <c:pt idx="973">
                  <c:v>83984400</c:v>
                </c:pt>
                <c:pt idx="974">
                  <c:v>84070800</c:v>
                </c:pt>
                <c:pt idx="975">
                  <c:v>84157200</c:v>
                </c:pt>
                <c:pt idx="976">
                  <c:v>84243600</c:v>
                </c:pt>
                <c:pt idx="977">
                  <c:v>84330000</c:v>
                </c:pt>
                <c:pt idx="978">
                  <c:v>84416400</c:v>
                </c:pt>
                <c:pt idx="979">
                  <c:v>84502800</c:v>
                </c:pt>
                <c:pt idx="980">
                  <c:v>84589200</c:v>
                </c:pt>
                <c:pt idx="981">
                  <c:v>84675600</c:v>
                </c:pt>
                <c:pt idx="982">
                  <c:v>84762000</c:v>
                </c:pt>
                <c:pt idx="983">
                  <c:v>84848400</c:v>
                </c:pt>
                <c:pt idx="984">
                  <c:v>84934800</c:v>
                </c:pt>
                <c:pt idx="985">
                  <c:v>85021200</c:v>
                </c:pt>
                <c:pt idx="986">
                  <c:v>85107600</c:v>
                </c:pt>
                <c:pt idx="987">
                  <c:v>85194000</c:v>
                </c:pt>
                <c:pt idx="988">
                  <c:v>85280400</c:v>
                </c:pt>
                <c:pt idx="989">
                  <c:v>85366800</c:v>
                </c:pt>
                <c:pt idx="990">
                  <c:v>85453200</c:v>
                </c:pt>
                <c:pt idx="991">
                  <c:v>85539600</c:v>
                </c:pt>
                <c:pt idx="992">
                  <c:v>85626000</c:v>
                </c:pt>
                <c:pt idx="993">
                  <c:v>85712400</c:v>
                </c:pt>
                <c:pt idx="994">
                  <c:v>85798800</c:v>
                </c:pt>
                <c:pt idx="995">
                  <c:v>85885200</c:v>
                </c:pt>
                <c:pt idx="996">
                  <c:v>85971600</c:v>
                </c:pt>
                <c:pt idx="997">
                  <c:v>86058000</c:v>
                </c:pt>
                <c:pt idx="998">
                  <c:v>86144400</c:v>
                </c:pt>
                <c:pt idx="999">
                  <c:v>86230800</c:v>
                </c:pt>
                <c:pt idx="1000">
                  <c:v>86317200</c:v>
                </c:pt>
                <c:pt idx="1001">
                  <c:v>86403600</c:v>
                </c:pt>
                <c:pt idx="1002">
                  <c:v>86490000</c:v>
                </c:pt>
                <c:pt idx="1003">
                  <c:v>86576400</c:v>
                </c:pt>
                <c:pt idx="1004">
                  <c:v>86662800</c:v>
                </c:pt>
                <c:pt idx="1005">
                  <c:v>86749200</c:v>
                </c:pt>
                <c:pt idx="1006">
                  <c:v>86835600</c:v>
                </c:pt>
                <c:pt idx="1007">
                  <c:v>86922000</c:v>
                </c:pt>
                <c:pt idx="1008">
                  <c:v>87008400</c:v>
                </c:pt>
                <c:pt idx="1009">
                  <c:v>87094800</c:v>
                </c:pt>
                <c:pt idx="1010">
                  <c:v>87181200</c:v>
                </c:pt>
                <c:pt idx="1011">
                  <c:v>87267600</c:v>
                </c:pt>
                <c:pt idx="1012">
                  <c:v>87354000</c:v>
                </c:pt>
                <c:pt idx="1013">
                  <c:v>87440400</c:v>
                </c:pt>
                <c:pt idx="1014">
                  <c:v>87526800</c:v>
                </c:pt>
                <c:pt idx="1015">
                  <c:v>87613200</c:v>
                </c:pt>
                <c:pt idx="1016">
                  <c:v>87699600</c:v>
                </c:pt>
                <c:pt idx="1017">
                  <c:v>87786000</c:v>
                </c:pt>
                <c:pt idx="1018">
                  <c:v>87872400</c:v>
                </c:pt>
                <c:pt idx="1019">
                  <c:v>87958800</c:v>
                </c:pt>
                <c:pt idx="1020">
                  <c:v>88045200</c:v>
                </c:pt>
                <c:pt idx="1021">
                  <c:v>88131600</c:v>
                </c:pt>
                <c:pt idx="1022">
                  <c:v>88218000</c:v>
                </c:pt>
                <c:pt idx="1023">
                  <c:v>88304400</c:v>
                </c:pt>
                <c:pt idx="1024">
                  <c:v>88390800</c:v>
                </c:pt>
                <c:pt idx="1025">
                  <c:v>88477200</c:v>
                </c:pt>
                <c:pt idx="1026">
                  <c:v>88563600</c:v>
                </c:pt>
                <c:pt idx="1027">
                  <c:v>88650000</c:v>
                </c:pt>
                <c:pt idx="1028">
                  <c:v>88736400</c:v>
                </c:pt>
                <c:pt idx="1029">
                  <c:v>88822800</c:v>
                </c:pt>
                <c:pt idx="1030">
                  <c:v>88909200</c:v>
                </c:pt>
                <c:pt idx="1031">
                  <c:v>88995600</c:v>
                </c:pt>
                <c:pt idx="1032">
                  <c:v>89082000</c:v>
                </c:pt>
                <c:pt idx="1033">
                  <c:v>89168400</c:v>
                </c:pt>
                <c:pt idx="1034">
                  <c:v>89254800</c:v>
                </c:pt>
                <c:pt idx="1035">
                  <c:v>89341200</c:v>
                </c:pt>
                <c:pt idx="1036">
                  <c:v>89427600</c:v>
                </c:pt>
                <c:pt idx="1037">
                  <c:v>89514000</c:v>
                </c:pt>
                <c:pt idx="1038">
                  <c:v>89600400</c:v>
                </c:pt>
                <c:pt idx="1039">
                  <c:v>89686800</c:v>
                </c:pt>
                <c:pt idx="1040">
                  <c:v>89773200</c:v>
                </c:pt>
                <c:pt idx="1041">
                  <c:v>89859600</c:v>
                </c:pt>
                <c:pt idx="1042">
                  <c:v>89946000</c:v>
                </c:pt>
                <c:pt idx="1043">
                  <c:v>90032400</c:v>
                </c:pt>
                <c:pt idx="1044">
                  <c:v>90118800</c:v>
                </c:pt>
                <c:pt idx="1045">
                  <c:v>90205200</c:v>
                </c:pt>
                <c:pt idx="1046">
                  <c:v>90291600</c:v>
                </c:pt>
                <c:pt idx="1047">
                  <c:v>90378000</c:v>
                </c:pt>
                <c:pt idx="1048">
                  <c:v>90464400</c:v>
                </c:pt>
                <c:pt idx="1049">
                  <c:v>90550800</c:v>
                </c:pt>
                <c:pt idx="1050">
                  <c:v>90637200</c:v>
                </c:pt>
                <c:pt idx="1051">
                  <c:v>90723600</c:v>
                </c:pt>
                <c:pt idx="1052">
                  <c:v>90810000</c:v>
                </c:pt>
                <c:pt idx="1053">
                  <c:v>90896400</c:v>
                </c:pt>
                <c:pt idx="1054">
                  <c:v>90982800</c:v>
                </c:pt>
                <c:pt idx="1055">
                  <c:v>91069200</c:v>
                </c:pt>
                <c:pt idx="1056">
                  <c:v>91155600</c:v>
                </c:pt>
                <c:pt idx="1057">
                  <c:v>91242000</c:v>
                </c:pt>
                <c:pt idx="1058">
                  <c:v>91328400</c:v>
                </c:pt>
                <c:pt idx="1059">
                  <c:v>91414800</c:v>
                </c:pt>
                <c:pt idx="1060">
                  <c:v>91501200</c:v>
                </c:pt>
                <c:pt idx="1061">
                  <c:v>91587600</c:v>
                </c:pt>
                <c:pt idx="1062">
                  <c:v>91674000</c:v>
                </c:pt>
                <c:pt idx="1063">
                  <c:v>91760400</c:v>
                </c:pt>
                <c:pt idx="1064">
                  <c:v>91846800</c:v>
                </c:pt>
                <c:pt idx="1065">
                  <c:v>91933200</c:v>
                </c:pt>
                <c:pt idx="1066">
                  <c:v>92019600</c:v>
                </c:pt>
                <c:pt idx="1067">
                  <c:v>92106000</c:v>
                </c:pt>
                <c:pt idx="1068">
                  <c:v>92192400</c:v>
                </c:pt>
                <c:pt idx="1069">
                  <c:v>92278800</c:v>
                </c:pt>
                <c:pt idx="1070">
                  <c:v>92365200</c:v>
                </c:pt>
                <c:pt idx="1071">
                  <c:v>92451600</c:v>
                </c:pt>
                <c:pt idx="1072">
                  <c:v>92538000</c:v>
                </c:pt>
                <c:pt idx="1073">
                  <c:v>92624400</c:v>
                </c:pt>
                <c:pt idx="1074">
                  <c:v>92710800</c:v>
                </c:pt>
                <c:pt idx="1075">
                  <c:v>92797200</c:v>
                </c:pt>
                <c:pt idx="1076">
                  <c:v>92883600</c:v>
                </c:pt>
                <c:pt idx="1077">
                  <c:v>92970000</c:v>
                </c:pt>
                <c:pt idx="1078">
                  <c:v>93056400</c:v>
                </c:pt>
                <c:pt idx="1079">
                  <c:v>93142800</c:v>
                </c:pt>
                <c:pt idx="1080">
                  <c:v>93229200</c:v>
                </c:pt>
                <c:pt idx="1081">
                  <c:v>93315600</c:v>
                </c:pt>
                <c:pt idx="1082">
                  <c:v>93402000</c:v>
                </c:pt>
                <c:pt idx="1083">
                  <c:v>93488400</c:v>
                </c:pt>
                <c:pt idx="1084">
                  <c:v>93574800</c:v>
                </c:pt>
                <c:pt idx="1085">
                  <c:v>93661200</c:v>
                </c:pt>
                <c:pt idx="1086">
                  <c:v>93747600</c:v>
                </c:pt>
                <c:pt idx="1087">
                  <c:v>93834000</c:v>
                </c:pt>
                <c:pt idx="1088">
                  <c:v>93920400</c:v>
                </c:pt>
                <c:pt idx="1089">
                  <c:v>94006800</c:v>
                </c:pt>
                <c:pt idx="1090">
                  <c:v>94093200</c:v>
                </c:pt>
                <c:pt idx="1091">
                  <c:v>94179600</c:v>
                </c:pt>
                <c:pt idx="1092">
                  <c:v>94266000</c:v>
                </c:pt>
                <c:pt idx="1093">
                  <c:v>94352400</c:v>
                </c:pt>
                <c:pt idx="1094">
                  <c:v>94438800</c:v>
                </c:pt>
                <c:pt idx="1095">
                  <c:v>94525200</c:v>
                </c:pt>
                <c:pt idx="1096">
                  <c:v>94611600</c:v>
                </c:pt>
                <c:pt idx="1097">
                  <c:v>94698000</c:v>
                </c:pt>
                <c:pt idx="1098">
                  <c:v>94784400</c:v>
                </c:pt>
                <c:pt idx="1099">
                  <c:v>94870800</c:v>
                </c:pt>
                <c:pt idx="1100">
                  <c:v>94957200</c:v>
                </c:pt>
                <c:pt idx="1101">
                  <c:v>95043600</c:v>
                </c:pt>
                <c:pt idx="1102">
                  <c:v>95130000</c:v>
                </c:pt>
                <c:pt idx="1103">
                  <c:v>95216400</c:v>
                </c:pt>
                <c:pt idx="1104">
                  <c:v>95302800</c:v>
                </c:pt>
                <c:pt idx="1105">
                  <c:v>95389200</c:v>
                </c:pt>
                <c:pt idx="1106">
                  <c:v>95475600</c:v>
                </c:pt>
                <c:pt idx="1107">
                  <c:v>95562000</c:v>
                </c:pt>
                <c:pt idx="1108">
                  <c:v>95648400</c:v>
                </c:pt>
                <c:pt idx="1109">
                  <c:v>95734800</c:v>
                </c:pt>
                <c:pt idx="1110">
                  <c:v>95821200</c:v>
                </c:pt>
                <c:pt idx="1111">
                  <c:v>95907600</c:v>
                </c:pt>
                <c:pt idx="1112">
                  <c:v>95994000</c:v>
                </c:pt>
                <c:pt idx="1113">
                  <c:v>96080400</c:v>
                </c:pt>
                <c:pt idx="1114">
                  <c:v>96166800</c:v>
                </c:pt>
                <c:pt idx="1115">
                  <c:v>96253200</c:v>
                </c:pt>
                <c:pt idx="1116">
                  <c:v>96339600</c:v>
                </c:pt>
                <c:pt idx="1117">
                  <c:v>96426000</c:v>
                </c:pt>
                <c:pt idx="1118">
                  <c:v>96512400</c:v>
                </c:pt>
                <c:pt idx="1119">
                  <c:v>96598800</c:v>
                </c:pt>
                <c:pt idx="1120">
                  <c:v>96685200</c:v>
                </c:pt>
                <c:pt idx="1121">
                  <c:v>96771600</c:v>
                </c:pt>
                <c:pt idx="1122">
                  <c:v>96858000</c:v>
                </c:pt>
                <c:pt idx="1123">
                  <c:v>96944400</c:v>
                </c:pt>
                <c:pt idx="1124">
                  <c:v>97030800</c:v>
                </c:pt>
                <c:pt idx="1125">
                  <c:v>97117200</c:v>
                </c:pt>
                <c:pt idx="1126">
                  <c:v>97203600</c:v>
                </c:pt>
                <c:pt idx="1127">
                  <c:v>97290000</c:v>
                </c:pt>
                <c:pt idx="1128">
                  <c:v>97376400</c:v>
                </c:pt>
                <c:pt idx="1129">
                  <c:v>97462800</c:v>
                </c:pt>
                <c:pt idx="1130">
                  <c:v>97549200</c:v>
                </c:pt>
                <c:pt idx="1131">
                  <c:v>97635600</c:v>
                </c:pt>
                <c:pt idx="1132">
                  <c:v>97722000</c:v>
                </c:pt>
                <c:pt idx="1133">
                  <c:v>97808400</c:v>
                </c:pt>
                <c:pt idx="1134">
                  <c:v>97894800</c:v>
                </c:pt>
                <c:pt idx="1135">
                  <c:v>97981200</c:v>
                </c:pt>
                <c:pt idx="1136">
                  <c:v>98067600</c:v>
                </c:pt>
                <c:pt idx="1137">
                  <c:v>98154000</c:v>
                </c:pt>
                <c:pt idx="1138">
                  <c:v>98240400</c:v>
                </c:pt>
                <c:pt idx="1139">
                  <c:v>98326800</c:v>
                </c:pt>
                <c:pt idx="1140">
                  <c:v>98413200</c:v>
                </c:pt>
                <c:pt idx="1141">
                  <c:v>98499600</c:v>
                </c:pt>
                <c:pt idx="1142">
                  <c:v>98586000</c:v>
                </c:pt>
                <c:pt idx="1143">
                  <c:v>98672400</c:v>
                </c:pt>
                <c:pt idx="1144">
                  <c:v>98758800</c:v>
                </c:pt>
                <c:pt idx="1145">
                  <c:v>98845200</c:v>
                </c:pt>
                <c:pt idx="1146">
                  <c:v>98931600</c:v>
                </c:pt>
                <c:pt idx="1147">
                  <c:v>99018000</c:v>
                </c:pt>
                <c:pt idx="1148">
                  <c:v>99104400</c:v>
                </c:pt>
                <c:pt idx="1149">
                  <c:v>99190800</c:v>
                </c:pt>
                <c:pt idx="1150">
                  <c:v>99277200</c:v>
                </c:pt>
                <c:pt idx="1151">
                  <c:v>99363600</c:v>
                </c:pt>
                <c:pt idx="1152">
                  <c:v>99450000</c:v>
                </c:pt>
                <c:pt idx="1153">
                  <c:v>99536400</c:v>
                </c:pt>
                <c:pt idx="1154">
                  <c:v>99622800</c:v>
                </c:pt>
                <c:pt idx="1155">
                  <c:v>99709200</c:v>
                </c:pt>
                <c:pt idx="1156">
                  <c:v>99795600</c:v>
                </c:pt>
                <c:pt idx="1157">
                  <c:v>99882000</c:v>
                </c:pt>
                <c:pt idx="1158">
                  <c:v>99968400</c:v>
                </c:pt>
                <c:pt idx="1159">
                  <c:v>100054800</c:v>
                </c:pt>
                <c:pt idx="1160">
                  <c:v>100141200</c:v>
                </c:pt>
                <c:pt idx="1161">
                  <c:v>100227600</c:v>
                </c:pt>
                <c:pt idx="1162">
                  <c:v>100314000</c:v>
                </c:pt>
                <c:pt idx="1163">
                  <c:v>100400400</c:v>
                </c:pt>
                <c:pt idx="1164">
                  <c:v>100486800</c:v>
                </c:pt>
                <c:pt idx="1165">
                  <c:v>100573200</c:v>
                </c:pt>
                <c:pt idx="1166">
                  <c:v>100659600</c:v>
                </c:pt>
                <c:pt idx="1167">
                  <c:v>100746000</c:v>
                </c:pt>
                <c:pt idx="1168">
                  <c:v>100832400</c:v>
                </c:pt>
                <c:pt idx="1169">
                  <c:v>100918800</c:v>
                </c:pt>
                <c:pt idx="1170">
                  <c:v>101005200</c:v>
                </c:pt>
                <c:pt idx="1171">
                  <c:v>101091600</c:v>
                </c:pt>
                <c:pt idx="1172">
                  <c:v>101178000</c:v>
                </c:pt>
                <c:pt idx="1173">
                  <c:v>101264400</c:v>
                </c:pt>
                <c:pt idx="1174">
                  <c:v>101350800</c:v>
                </c:pt>
                <c:pt idx="1175">
                  <c:v>101437200</c:v>
                </c:pt>
                <c:pt idx="1176">
                  <c:v>101523600</c:v>
                </c:pt>
                <c:pt idx="1177">
                  <c:v>101610000</c:v>
                </c:pt>
                <c:pt idx="1178">
                  <c:v>101696400</c:v>
                </c:pt>
                <c:pt idx="1179">
                  <c:v>101782800</c:v>
                </c:pt>
                <c:pt idx="1180">
                  <c:v>101869200</c:v>
                </c:pt>
                <c:pt idx="1181">
                  <c:v>101955600</c:v>
                </c:pt>
                <c:pt idx="1182">
                  <c:v>102042000</c:v>
                </c:pt>
                <c:pt idx="1183">
                  <c:v>102128400</c:v>
                </c:pt>
                <c:pt idx="1184">
                  <c:v>102214800</c:v>
                </c:pt>
                <c:pt idx="1185">
                  <c:v>102301200</c:v>
                </c:pt>
                <c:pt idx="1186">
                  <c:v>102387600</c:v>
                </c:pt>
                <c:pt idx="1187">
                  <c:v>102474000</c:v>
                </c:pt>
                <c:pt idx="1188">
                  <c:v>102560400</c:v>
                </c:pt>
                <c:pt idx="1189">
                  <c:v>102646800</c:v>
                </c:pt>
                <c:pt idx="1190">
                  <c:v>102733200</c:v>
                </c:pt>
                <c:pt idx="1191">
                  <c:v>102819600</c:v>
                </c:pt>
                <c:pt idx="1192">
                  <c:v>102906000</c:v>
                </c:pt>
                <c:pt idx="1193">
                  <c:v>102992400</c:v>
                </c:pt>
                <c:pt idx="1194">
                  <c:v>103078800</c:v>
                </c:pt>
                <c:pt idx="1195">
                  <c:v>103165200</c:v>
                </c:pt>
                <c:pt idx="1196">
                  <c:v>103251600</c:v>
                </c:pt>
                <c:pt idx="1197">
                  <c:v>103338000</c:v>
                </c:pt>
                <c:pt idx="1198">
                  <c:v>103424400</c:v>
                </c:pt>
                <c:pt idx="1199">
                  <c:v>103510800</c:v>
                </c:pt>
                <c:pt idx="1200">
                  <c:v>103597200</c:v>
                </c:pt>
                <c:pt idx="1201">
                  <c:v>103683600</c:v>
                </c:pt>
                <c:pt idx="1202">
                  <c:v>103770000</c:v>
                </c:pt>
                <c:pt idx="1203">
                  <c:v>103856400</c:v>
                </c:pt>
                <c:pt idx="1204">
                  <c:v>103942800</c:v>
                </c:pt>
                <c:pt idx="1205">
                  <c:v>104029200</c:v>
                </c:pt>
                <c:pt idx="1206">
                  <c:v>104115600</c:v>
                </c:pt>
                <c:pt idx="1207">
                  <c:v>104202000</c:v>
                </c:pt>
                <c:pt idx="1208">
                  <c:v>104288400</c:v>
                </c:pt>
                <c:pt idx="1209">
                  <c:v>104374800</c:v>
                </c:pt>
                <c:pt idx="1210">
                  <c:v>104461200</c:v>
                </c:pt>
                <c:pt idx="1211">
                  <c:v>104547600</c:v>
                </c:pt>
                <c:pt idx="1212">
                  <c:v>104634000</c:v>
                </c:pt>
                <c:pt idx="1213">
                  <c:v>104720400</c:v>
                </c:pt>
                <c:pt idx="1214">
                  <c:v>104806800</c:v>
                </c:pt>
                <c:pt idx="1215">
                  <c:v>104893200</c:v>
                </c:pt>
                <c:pt idx="1216">
                  <c:v>104979600</c:v>
                </c:pt>
                <c:pt idx="1217">
                  <c:v>105066000</c:v>
                </c:pt>
                <c:pt idx="1218">
                  <c:v>105152400</c:v>
                </c:pt>
                <c:pt idx="1219">
                  <c:v>105238800</c:v>
                </c:pt>
                <c:pt idx="1220">
                  <c:v>105325200</c:v>
                </c:pt>
                <c:pt idx="1221">
                  <c:v>105411600</c:v>
                </c:pt>
                <c:pt idx="1222">
                  <c:v>105498000</c:v>
                </c:pt>
                <c:pt idx="1223">
                  <c:v>105584400</c:v>
                </c:pt>
                <c:pt idx="1224">
                  <c:v>105670800</c:v>
                </c:pt>
                <c:pt idx="1225">
                  <c:v>105757200</c:v>
                </c:pt>
                <c:pt idx="1226">
                  <c:v>105843600</c:v>
                </c:pt>
                <c:pt idx="1227">
                  <c:v>105930000</c:v>
                </c:pt>
                <c:pt idx="1228">
                  <c:v>106016400</c:v>
                </c:pt>
                <c:pt idx="1229">
                  <c:v>106102800</c:v>
                </c:pt>
                <c:pt idx="1230">
                  <c:v>106189200</c:v>
                </c:pt>
                <c:pt idx="1231">
                  <c:v>106275600</c:v>
                </c:pt>
                <c:pt idx="1232">
                  <c:v>106362000</c:v>
                </c:pt>
                <c:pt idx="1233">
                  <c:v>106448400</c:v>
                </c:pt>
                <c:pt idx="1234">
                  <c:v>106534800</c:v>
                </c:pt>
                <c:pt idx="1235">
                  <c:v>106621200</c:v>
                </c:pt>
                <c:pt idx="1236">
                  <c:v>106707600</c:v>
                </c:pt>
                <c:pt idx="1237">
                  <c:v>106794000</c:v>
                </c:pt>
                <c:pt idx="1238">
                  <c:v>106880400</c:v>
                </c:pt>
                <c:pt idx="1239">
                  <c:v>106966800</c:v>
                </c:pt>
                <c:pt idx="1240">
                  <c:v>107053200</c:v>
                </c:pt>
                <c:pt idx="1241">
                  <c:v>107139600</c:v>
                </c:pt>
                <c:pt idx="1242">
                  <c:v>107226000</c:v>
                </c:pt>
                <c:pt idx="1243">
                  <c:v>107312400</c:v>
                </c:pt>
                <c:pt idx="1244">
                  <c:v>107398800</c:v>
                </c:pt>
                <c:pt idx="1245">
                  <c:v>107485200</c:v>
                </c:pt>
                <c:pt idx="1246">
                  <c:v>107571600</c:v>
                </c:pt>
                <c:pt idx="1247">
                  <c:v>107658000</c:v>
                </c:pt>
                <c:pt idx="1248">
                  <c:v>107744400</c:v>
                </c:pt>
                <c:pt idx="1249">
                  <c:v>107830800</c:v>
                </c:pt>
                <c:pt idx="1250">
                  <c:v>107917200</c:v>
                </c:pt>
                <c:pt idx="1251">
                  <c:v>108003600</c:v>
                </c:pt>
                <c:pt idx="1252">
                  <c:v>108090000</c:v>
                </c:pt>
                <c:pt idx="1253">
                  <c:v>108176400</c:v>
                </c:pt>
                <c:pt idx="1254">
                  <c:v>108262800</c:v>
                </c:pt>
                <c:pt idx="1255">
                  <c:v>108349200</c:v>
                </c:pt>
                <c:pt idx="1256">
                  <c:v>108435600</c:v>
                </c:pt>
                <c:pt idx="1257">
                  <c:v>108522000</c:v>
                </c:pt>
                <c:pt idx="1258">
                  <c:v>108608400</c:v>
                </c:pt>
                <c:pt idx="1259">
                  <c:v>108694800</c:v>
                </c:pt>
                <c:pt idx="1260">
                  <c:v>108781200</c:v>
                </c:pt>
                <c:pt idx="1261">
                  <c:v>108867600</c:v>
                </c:pt>
                <c:pt idx="1262">
                  <c:v>108954000</c:v>
                </c:pt>
                <c:pt idx="1263">
                  <c:v>109040400</c:v>
                </c:pt>
                <c:pt idx="1264">
                  <c:v>109126800</c:v>
                </c:pt>
                <c:pt idx="1265">
                  <c:v>109213200</c:v>
                </c:pt>
                <c:pt idx="1266">
                  <c:v>109299600</c:v>
                </c:pt>
                <c:pt idx="1267">
                  <c:v>109386000</c:v>
                </c:pt>
                <c:pt idx="1268">
                  <c:v>109472400</c:v>
                </c:pt>
                <c:pt idx="1269">
                  <c:v>109558800</c:v>
                </c:pt>
                <c:pt idx="1270">
                  <c:v>109645200</c:v>
                </c:pt>
                <c:pt idx="1271">
                  <c:v>109731600</c:v>
                </c:pt>
                <c:pt idx="1272">
                  <c:v>109818000</c:v>
                </c:pt>
                <c:pt idx="1273">
                  <c:v>109904400</c:v>
                </c:pt>
                <c:pt idx="1274">
                  <c:v>109990800</c:v>
                </c:pt>
                <c:pt idx="1275">
                  <c:v>110077200</c:v>
                </c:pt>
                <c:pt idx="1276">
                  <c:v>110163600</c:v>
                </c:pt>
                <c:pt idx="1277">
                  <c:v>110250000</c:v>
                </c:pt>
                <c:pt idx="1278">
                  <c:v>110336400</c:v>
                </c:pt>
                <c:pt idx="1279">
                  <c:v>110422800</c:v>
                </c:pt>
                <c:pt idx="1280">
                  <c:v>110509200</c:v>
                </c:pt>
                <c:pt idx="1281">
                  <c:v>110595600</c:v>
                </c:pt>
                <c:pt idx="1282">
                  <c:v>110682000</c:v>
                </c:pt>
                <c:pt idx="1283">
                  <c:v>110768400</c:v>
                </c:pt>
                <c:pt idx="1284">
                  <c:v>110854800</c:v>
                </c:pt>
                <c:pt idx="1285">
                  <c:v>110941200</c:v>
                </c:pt>
                <c:pt idx="1286">
                  <c:v>111027600</c:v>
                </c:pt>
                <c:pt idx="1287">
                  <c:v>111114000</c:v>
                </c:pt>
                <c:pt idx="1288">
                  <c:v>111200400</c:v>
                </c:pt>
                <c:pt idx="1289">
                  <c:v>111286800</c:v>
                </c:pt>
                <c:pt idx="1290">
                  <c:v>111373200</c:v>
                </c:pt>
                <c:pt idx="1291">
                  <c:v>111459600</c:v>
                </c:pt>
                <c:pt idx="1292">
                  <c:v>111546000</c:v>
                </c:pt>
                <c:pt idx="1293">
                  <c:v>111632400</c:v>
                </c:pt>
                <c:pt idx="1294">
                  <c:v>111718800</c:v>
                </c:pt>
                <c:pt idx="1295">
                  <c:v>111805200</c:v>
                </c:pt>
                <c:pt idx="1296">
                  <c:v>111891600</c:v>
                </c:pt>
                <c:pt idx="1297">
                  <c:v>111978000</c:v>
                </c:pt>
                <c:pt idx="1298">
                  <c:v>112064400</c:v>
                </c:pt>
                <c:pt idx="1299">
                  <c:v>112150800</c:v>
                </c:pt>
                <c:pt idx="1300">
                  <c:v>112237200</c:v>
                </c:pt>
                <c:pt idx="1301">
                  <c:v>112323600</c:v>
                </c:pt>
                <c:pt idx="1302">
                  <c:v>112410000</c:v>
                </c:pt>
                <c:pt idx="1303">
                  <c:v>112496400</c:v>
                </c:pt>
                <c:pt idx="1304">
                  <c:v>112582800</c:v>
                </c:pt>
                <c:pt idx="1305">
                  <c:v>112669200</c:v>
                </c:pt>
                <c:pt idx="1306">
                  <c:v>112755600</c:v>
                </c:pt>
                <c:pt idx="1307">
                  <c:v>112842000</c:v>
                </c:pt>
                <c:pt idx="1308">
                  <c:v>112928400</c:v>
                </c:pt>
                <c:pt idx="1309">
                  <c:v>113014800</c:v>
                </c:pt>
                <c:pt idx="1310">
                  <c:v>113101200</c:v>
                </c:pt>
                <c:pt idx="1311">
                  <c:v>113187600</c:v>
                </c:pt>
                <c:pt idx="1312">
                  <c:v>113274000</c:v>
                </c:pt>
                <c:pt idx="1313">
                  <c:v>113360400</c:v>
                </c:pt>
                <c:pt idx="1314">
                  <c:v>113446800</c:v>
                </c:pt>
                <c:pt idx="1315">
                  <c:v>113533200</c:v>
                </c:pt>
                <c:pt idx="1316">
                  <c:v>113619600</c:v>
                </c:pt>
                <c:pt idx="1317">
                  <c:v>113706000</c:v>
                </c:pt>
                <c:pt idx="1318">
                  <c:v>113792400</c:v>
                </c:pt>
                <c:pt idx="1319">
                  <c:v>113878800</c:v>
                </c:pt>
                <c:pt idx="1320">
                  <c:v>113965200</c:v>
                </c:pt>
                <c:pt idx="1321">
                  <c:v>114051600</c:v>
                </c:pt>
                <c:pt idx="1322">
                  <c:v>114138000</c:v>
                </c:pt>
                <c:pt idx="1323">
                  <c:v>114224400</c:v>
                </c:pt>
                <c:pt idx="1324">
                  <c:v>114310800</c:v>
                </c:pt>
                <c:pt idx="1325">
                  <c:v>114397200</c:v>
                </c:pt>
                <c:pt idx="1326">
                  <c:v>114483600</c:v>
                </c:pt>
                <c:pt idx="1327">
                  <c:v>114570000</c:v>
                </c:pt>
                <c:pt idx="1328">
                  <c:v>114656400</c:v>
                </c:pt>
                <c:pt idx="1329">
                  <c:v>114742800</c:v>
                </c:pt>
                <c:pt idx="1330">
                  <c:v>114829200</c:v>
                </c:pt>
                <c:pt idx="1331">
                  <c:v>114915600</c:v>
                </c:pt>
                <c:pt idx="1332">
                  <c:v>115002000</c:v>
                </c:pt>
                <c:pt idx="1333">
                  <c:v>115088400</c:v>
                </c:pt>
                <c:pt idx="1334">
                  <c:v>115174800</c:v>
                </c:pt>
                <c:pt idx="1335">
                  <c:v>115261200</c:v>
                </c:pt>
                <c:pt idx="1336">
                  <c:v>115347600</c:v>
                </c:pt>
                <c:pt idx="1337">
                  <c:v>115434000</c:v>
                </c:pt>
                <c:pt idx="1338">
                  <c:v>115520400</c:v>
                </c:pt>
                <c:pt idx="1339">
                  <c:v>115606800</c:v>
                </c:pt>
                <c:pt idx="1340">
                  <c:v>115693200</c:v>
                </c:pt>
                <c:pt idx="1341">
                  <c:v>115779600</c:v>
                </c:pt>
                <c:pt idx="1342">
                  <c:v>115866000</c:v>
                </c:pt>
                <c:pt idx="1343">
                  <c:v>115952400</c:v>
                </c:pt>
                <c:pt idx="1344">
                  <c:v>116038800</c:v>
                </c:pt>
                <c:pt idx="1345">
                  <c:v>116125200</c:v>
                </c:pt>
                <c:pt idx="1346">
                  <c:v>116211600</c:v>
                </c:pt>
                <c:pt idx="1347">
                  <c:v>116298000</c:v>
                </c:pt>
                <c:pt idx="1348">
                  <c:v>116384400</c:v>
                </c:pt>
                <c:pt idx="1349">
                  <c:v>116470800</c:v>
                </c:pt>
                <c:pt idx="1350">
                  <c:v>116557200</c:v>
                </c:pt>
                <c:pt idx="1351">
                  <c:v>116643600</c:v>
                </c:pt>
                <c:pt idx="1352">
                  <c:v>116730000</c:v>
                </c:pt>
                <c:pt idx="1353">
                  <c:v>116816400</c:v>
                </c:pt>
                <c:pt idx="1354">
                  <c:v>116902800</c:v>
                </c:pt>
                <c:pt idx="1355">
                  <c:v>116989200</c:v>
                </c:pt>
                <c:pt idx="1356">
                  <c:v>117075600</c:v>
                </c:pt>
                <c:pt idx="1357">
                  <c:v>117162000</c:v>
                </c:pt>
                <c:pt idx="1358">
                  <c:v>117248400</c:v>
                </c:pt>
                <c:pt idx="1359">
                  <c:v>117334800</c:v>
                </c:pt>
                <c:pt idx="1360">
                  <c:v>117421200</c:v>
                </c:pt>
                <c:pt idx="1361">
                  <c:v>117507600</c:v>
                </c:pt>
                <c:pt idx="1362">
                  <c:v>117594000</c:v>
                </c:pt>
                <c:pt idx="1363">
                  <c:v>117680400</c:v>
                </c:pt>
                <c:pt idx="1364">
                  <c:v>117766800</c:v>
                </c:pt>
                <c:pt idx="1365">
                  <c:v>117853200</c:v>
                </c:pt>
                <c:pt idx="1366">
                  <c:v>117939600</c:v>
                </c:pt>
                <c:pt idx="1367">
                  <c:v>118026000</c:v>
                </c:pt>
                <c:pt idx="1368">
                  <c:v>118112400</c:v>
                </c:pt>
                <c:pt idx="1369">
                  <c:v>118198800</c:v>
                </c:pt>
                <c:pt idx="1370">
                  <c:v>118285200</c:v>
                </c:pt>
                <c:pt idx="1371">
                  <c:v>118371600</c:v>
                </c:pt>
                <c:pt idx="1372">
                  <c:v>118458000</c:v>
                </c:pt>
                <c:pt idx="1373">
                  <c:v>118544400</c:v>
                </c:pt>
                <c:pt idx="1374">
                  <c:v>118630800</c:v>
                </c:pt>
                <c:pt idx="1375">
                  <c:v>118717200</c:v>
                </c:pt>
                <c:pt idx="1376">
                  <c:v>118803600</c:v>
                </c:pt>
                <c:pt idx="1377">
                  <c:v>118890000</c:v>
                </c:pt>
                <c:pt idx="1378">
                  <c:v>118976400</c:v>
                </c:pt>
                <c:pt idx="1379">
                  <c:v>119062800</c:v>
                </c:pt>
                <c:pt idx="1380">
                  <c:v>119149200</c:v>
                </c:pt>
                <c:pt idx="1381">
                  <c:v>119235600</c:v>
                </c:pt>
                <c:pt idx="1382">
                  <c:v>119322000</c:v>
                </c:pt>
                <c:pt idx="1383">
                  <c:v>119408400</c:v>
                </c:pt>
                <c:pt idx="1384">
                  <c:v>119494800</c:v>
                </c:pt>
                <c:pt idx="1385">
                  <c:v>119581200</c:v>
                </c:pt>
                <c:pt idx="1386">
                  <c:v>119667600</c:v>
                </c:pt>
                <c:pt idx="1387">
                  <c:v>119754000</c:v>
                </c:pt>
                <c:pt idx="1388">
                  <c:v>119840400</c:v>
                </c:pt>
                <c:pt idx="1389">
                  <c:v>119926800</c:v>
                </c:pt>
                <c:pt idx="1390">
                  <c:v>120013200</c:v>
                </c:pt>
                <c:pt idx="1391">
                  <c:v>120099600</c:v>
                </c:pt>
                <c:pt idx="1392">
                  <c:v>120186000</c:v>
                </c:pt>
                <c:pt idx="1393">
                  <c:v>120272400</c:v>
                </c:pt>
                <c:pt idx="1394">
                  <c:v>120358800</c:v>
                </c:pt>
                <c:pt idx="1395">
                  <c:v>120445200</c:v>
                </c:pt>
                <c:pt idx="1396">
                  <c:v>120531600</c:v>
                </c:pt>
                <c:pt idx="1397">
                  <c:v>120618000</c:v>
                </c:pt>
                <c:pt idx="1398">
                  <c:v>120704400</c:v>
                </c:pt>
                <c:pt idx="1399">
                  <c:v>120790800</c:v>
                </c:pt>
                <c:pt idx="1400">
                  <c:v>120877200</c:v>
                </c:pt>
                <c:pt idx="1401">
                  <c:v>120963600</c:v>
                </c:pt>
                <c:pt idx="1402">
                  <c:v>121050000</c:v>
                </c:pt>
                <c:pt idx="1403">
                  <c:v>121136400</c:v>
                </c:pt>
                <c:pt idx="1404">
                  <c:v>121222800</c:v>
                </c:pt>
                <c:pt idx="1405">
                  <c:v>121309200</c:v>
                </c:pt>
                <c:pt idx="1406">
                  <c:v>121395600</c:v>
                </c:pt>
                <c:pt idx="1407">
                  <c:v>121482000</c:v>
                </c:pt>
                <c:pt idx="1408">
                  <c:v>121568400</c:v>
                </c:pt>
                <c:pt idx="1409">
                  <c:v>121654800</c:v>
                </c:pt>
                <c:pt idx="1410">
                  <c:v>121741200</c:v>
                </c:pt>
                <c:pt idx="1411">
                  <c:v>121827600</c:v>
                </c:pt>
                <c:pt idx="1412">
                  <c:v>121914000</c:v>
                </c:pt>
                <c:pt idx="1413">
                  <c:v>122000400</c:v>
                </c:pt>
                <c:pt idx="1414">
                  <c:v>122086800</c:v>
                </c:pt>
                <c:pt idx="1415">
                  <c:v>122173200</c:v>
                </c:pt>
                <c:pt idx="1416">
                  <c:v>122259600</c:v>
                </c:pt>
                <c:pt idx="1417">
                  <c:v>122346000</c:v>
                </c:pt>
                <c:pt idx="1418">
                  <c:v>122432400</c:v>
                </c:pt>
                <c:pt idx="1419">
                  <c:v>122518800</c:v>
                </c:pt>
                <c:pt idx="1420">
                  <c:v>122605200</c:v>
                </c:pt>
                <c:pt idx="1421">
                  <c:v>122691600</c:v>
                </c:pt>
                <c:pt idx="1422">
                  <c:v>122778000</c:v>
                </c:pt>
                <c:pt idx="1423">
                  <c:v>122864400</c:v>
                </c:pt>
                <c:pt idx="1424">
                  <c:v>122950800</c:v>
                </c:pt>
                <c:pt idx="1425">
                  <c:v>123037200</c:v>
                </c:pt>
                <c:pt idx="1426">
                  <c:v>123123600</c:v>
                </c:pt>
                <c:pt idx="1427">
                  <c:v>123210000</c:v>
                </c:pt>
                <c:pt idx="1428">
                  <c:v>123296400</c:v>
                </c:pt>
                <c:pt idx="1429">
                  <c:v>123382800</c:v>
                </c:pt>
                <c:pt idx="1430">
                  <c:v>123469200</c:v>
                </c:pt>
                <c:pt idx="1431">
                  <c:v>123555600</c:v>
                </c:pt>
                <c:pt idx="1432">
                  <c:v>123642000</c:v>
                </c:pt>
                <c:pt idx="1433">
                  <c:v>123728400</c:v>
                </c:pt>
                <c:pt idx="1434">
                  <c:v>123814800</c:v>
                </c:pt>
                <c:pt idx="1435">
                  <c:v>123901200</c:v>
                </c:pt>
                <c:pt idx="1436">
                  <c:v>123987600</c:v>
                </c:pt>
                <c:pt idx="1437">
                  <c:v>124074000</c:v>
                </c:pt>
                <c:pt idx="1438">
                  <c:v>124160400</c:v>
                </c:pt>
                <c:pt idx="1439">
                  <c:v>124246800</c:v>
                </c:pt>
                <c:pt idx="1440">
                  <c:v>124333200</c:v>
                </c:pt>
                <c:pt idx="1441">
                  <c:v>124419600</c:v>
                </c:pt>
                <c:pt idx="1442">
                  <c:v>124506000</c:v>
                </c:pt>
                <c:pt idx="1443">
                  <c:v>124592400</c:v>
                </c:pt>
                <c:pt idx="1444">
                  <c:v>124678800</c:v>
                </c:pt>
                <c:pt idx="1445">
                  <c:v>124765200</c:v>
                </c:pt>
                <c:pt idx="1446">
                  <c:v>124851600</c:v>
                </c:pt>
                <c:pt idx="1447">
                  <c:v>124938000</c:v>
                </c:pt>
                <c:pt idx="1448">
                  <c:v>125024400</c:v>
                </c:pt>
                <c:pt idx="1449">
                  <c:v>125110800</c:v>
                </c:pt>
                <c:pt idx="1450">
                  <c:v>125197200</c:v>
                </c:pt>
                <c:pt idx="1451">
                  <c:v>125283600</c:v>
                </c:pt>
                <c:pt idx="1452">
                  <c:v>125370000</c:v>
                </c:pt>
                <c:pt idx="1453">
                  <c:v>125456400</c:v>
                </c:pt>
                <c:pt idx="1454">
                  <c:v>125542800</c:v>
                </c:pt>
                <c:pt idx="1455">
                  <c:v>125629200</c:v>
                </c:pt>
                <c:pt idx="1456">
                  <c:v>125715600</c:v>
                </c:pt>
                <c:pt idx="1457">
                  <c:v>125802000</c:v>
                </c:pt>
                <c:pt idx="1458">
                  <c:v>125888400</c:v>
                </c:pt>
                <c:pt idx="1459">
                  <c:v>125974800</c:v>
                </c:pt>
                <c:pt idx="1460">
                  <c:v>126061200</c:v>
                </c:pt>
                <c:pt idx="1461">
                  <c:v>126147600</c:v>
                </c:pt>
                <c:pt idx="1462">
                  <c:v>126234000</c:v>
                </c:pt>
                <c:pt idx="1463">
                  <c:v>126320400</c:v>
                </c:pt>
                <c:pt idx="1464">
                  <c:v>126406800</c:v>
                </c:pt>
                <c:pt idx="1465">
                  <c:v>126493200</c:v>
                </c:pt>
                <c:pt idx="1466">
                  <c:v>126579600</c:v>
                </c:pt>
                <c:pt idx="1467">
                  <c:v>126666000</c:v>
                </c:pt>
                <c:pt idx="1468">
                  <c:v>126752400</c:v>
                </c:pt>
                <c:pt idx="1469">
                  <c:v>126838800</c:v>
                </c:pt>
                <c:pt idx="1470">
                  <c:v>126925200</c:v>
                </c:pt>
                <c:pt idx="1471">
                  <c:v>127011600</c:v>
                </c:pt>
                <c:pt idx="1472">
                  <c:v>127098000</c:v>
                </c:pt>
                <c:pt idx="1473">
                  <c:v>127184400</c:v>
                </c:pt>
                <c:pt idx="1474">
                  <c:v>127270800</c:v>
                </c:pt>
                <c:pt idx="1475">
                  <c:v>127357200</c:v>
                </c:pt>
                <c:pt idx="1476">
                  <c:v>127443600</c:v>
                </c:pt>
                <c:pt idx="1477">
                  <c:v>127530000</c:v>
                </c:pt>
                <c:pt idx="1478">
                  <c:v>127616400</c:v>
                </c:pt>
                <c:pt idx="1479">
                  <c:v>127702800</c:v>
                </c:pt>
                <c:pt idx="1480">
                  <c:v>127789200</c:v>
                </c:pt>
                <c:pt idx="1481">
                  <c:v>127875600</c:v>
                </c:pt>
                <c:pt idx="1482">
                  <c:v>127962000</c:v>
                </c:pt>
                <c:pt idx="1483">
                  <c:v>128048400</c:v>
                </c:pt>
                <c:pt idx="1484">
                  <c:v>128134800</c:v>
                </c:pt>
                <c:pt idx="1485">
                  <c:v>128221200</c:v>
                </c:pt>
                <c:pt idx="1486">
                  <c:v>128307600</c:v>
                </c:pt>
                <c:pt idx="1487">
                  <c:v>128394000</c:v>
                </c:pt>
                <c:pt idx="1488">
                  <c:v>128480400</c:v>
                </c:pt>
                <c:pt idx="1489">
                  <c:v>128566800</c:v>
                </c:pt>
                <c:pt idx="1490">
                  <c:v>128653200</c:v>
                </c:pt>
                <c:pt idx="1491">
                  <c:v>128739600</c:v>
                </c:pt>
                <c:pt idx="1492">
                  <c:v>128826000</c:v>
                </c:pt>
                <c:pt idx="1493">
                  <c:v>128912400</c:v>
                </c:pt>
                <c:pt idx="1494">
                  <c:v>128998800</c:v>
                </c:pt>
                <c:pt idx="1495">
                  <c:v>129085200</c:v>
                </c:pt>
                <c:pt idx="1496">
                  <c:v>129171600</c:v>
                </c:pt>
                <c:pt idx="1497">
                  <c:v>129258000</c:v>
                </c:pt>
                <c:pt idx="1498">
                  <c:v>129344400</c:v>
                </c:pt>
                <c:pt idx="1499">
                  <c:v>129430800</c:v>
                </c:pt>
                <c:pt idx="1500">
                  <c:v>129517200</c:v>
                </c:pt>
                <c:pt idx="1501">
                  <c:v>129603600</c:v>
                </c:pt>
                <c:pt idx="1502">
                  <c:v>129690000</c:v>
                </c:pt>
                <c:pt idx="1503">
                  <c:v>129776400</c:v>
                </c:pt>
                <c:pt idx="1504">
                  <c:v>129862800</c:v>
                </c:pt>
                <c:pt idx="1505">
                  <c:v>129949200</c:v>
                </c:pt>
                <c:pt idx="1506">
                  <c:v>130035600</c:v>
                </c:pt>
                <c:pt idx="1507">
                  <c:v>130122000</c:v>
                </c:pt>
                <c:pt idx="1508">
                  <c:v>130208400</c:v>
                </c:pt>
                <c:pt idx="1509">
                  <c:v>130294800</c:v>
                </c:pt>
                <c:pt idx="1510">
                  <c:v>130381200</c:v>
                </c:pt>
                <c:pt idx="1511">
                  <c:v>130467600</c:v>
                </c:pt>
                <c:pt idx="1512">
                  <c:v>130554000</c:v>
                </c:pt>
                <c:pt idx="1513">
                  <c:v>130640400</c:v>
                </c:pt>
                <c:pt idx="1514">
                  <c:v>130726800</c:v>
                </c:pt>
                <c:pt idx="1515">
                  <c:v>130813200</c:v>
                </c:pt>
                <c:pt idx="1516">
                  <c:v>130899600</c:v>
                </c:pt>
                <c:pt idx="1517">
                  <c:v>130986000</c:v>
                </c:pt>
                <c:pt idx="1518">
                  <c:v>131072400</c:v>
                </c:pt>
                <c:pt idx="1519">
                  <c:v>131158800</c:v>
                </c:pt>
                <c:pt idx="1520">
                  <c:v>131245200</c:v>
                </c:pt>
                <c:pt idx="1521">
                  <c:v>131331600</c:v>
                </c:pt>
                <c:pt idx="1522">
                  <c:v>131418000</c:v>
                </c:pt>
                <c:pt idx="1523">
                  <c:v>131504400</c:v>
                </c:pt>
                <c:pt idx="1524">
                  <c:v>131590800</c:v>
                </c:pt>
                <c:pt idx="1525">
                  <c:v>131677200</c:v>
                </c:pt>
                <c:pt idx="1526">
                  <c:v>131763600</c:v>
                </c:pt>
                <c:pt idx="1527">
                  <c:v>131850000</c:v>
                </c:pt>
                <c:pt idx="1528">
                  <c:v>131936400</c:v>
                </c:pt>
                <c:pt idx="1529">
                  <c:v>132022800</c:v>
                </c:pt>
                <c:pt idx="1530">
                  <c:v>132109200</c:v>
                </c:pt>
                <c:pt idx="1531">
                  <c:v>132195600</c:v>
                </c:pt>
                <c:pt idx="1532">
                  <c:v>132282000</c:v>
                </c:pt>
                <c:pt idx="1533">
                  <c:v>132368400</c:v>
                </c:pt>
                <c:pt idx="1534">
                  <c:v>132454800</c:v>
                </c:pt>
                <c:pt idx="1535">
                  <c:v>132541200</c:v>
                </c:pt>
                <c:pt idx="1536">
                  <c:v>132627600</c:v>
                </c:pt>
                <c:pt idx="1537">
                  <c:v>132714000</c:v>
                </c:pt>
                <c:pt idx="1538">
                  <c:v>132800400</c:v>
                </c:pt>
                <c:pt idx="1539">
                  <c:v>132886800</c:v>
                </c:pt>
                <c:pt idx="1540">
                  <c:v>132973200</c:v>
                </c:pt>
                <c:pt idx="1541">
                  <c:v>133059600</c:v>
                </c:pt>
                <c:pt idx="1542">
                  <c:v>133146000</c:v>
                </c:pt>
                <c:pt idx="1543">
                  <c:v>133232400</c:v>
                </c:pt>
                <c:pt idx="1544">
                  <c:v>133318800</c:v>
                </c:pt>
                <c:pt idx="1545">
                  <c:v>133405200</c:v>
                </c:pt>
                <c:pt idx="1546">
                  <c:v>133491600</c:v>
                </c:pt>
                <c:pt idx="1547">
                  <c:v>133578000</c:v>
                </c:pt>
                <c:pt idx="1548">
                  <c:v>133664400</c:v>
                </c:pt>
                <c:pt idx="1549">
                  <c:v>133750800</c:v>
                </c:pt>
                <c:pt idx="1550">
                  <c:v>133837200</c:v>
                </c:pt>
                <c:pt idx="1551">
                  <c:v>133923600</c:v>
                </c:pt>
                <c:pt idx="1552">
                  <c:v>134010000</c:v>
                </c:pt>
                <c:pt idx="1553">
                  <c:v>134096400</c:v>
                </c:pt>
                <c:pt idx="1554">
                  <c:v>134182800</c:v>
                </c:pt>
                <c:pt idx="1555">
                  <c:v>134269200</c:v>
                </c:pt>
                <c:pt idx="1556">
                  <c:v>134355600</c:v>
                </c:pt>
                <c:pt idx="1557">
                  <c:v>134442000</c:v>
                </c:pt>
                <c:pt idx="1558">
                  <c:v>134528400</c:v>
                </c:pt>
                <c:pt idx="1559">
                  <c:v>134614800</c:v>
                </c:pt>
                <c:pt idx="1560">
                  <c:v>134701200</c:v>
                </c:pt>
                <c:pt idx="1561">
                  <c:v>134787600</c:v>
                </c:pt>
                <c:pt idx="1562">
                  <c:v>134874000</c:v>
                </c:pt>
                <c:pt idx="1563">
                  <c:v>134960400</c:v>
                </c:pt>
                <c:pt idx="1564">
                  <c:v>135046800</c:v>
                </c:pt>
                <c:pt idx="1565">
                  <c:v>135133200</c:v>
                </c:pt>
                <c:pt idx="1566">
                  <c:v>135219600</c:v>
                </c:pt>
                <c:pt idx="1567">
                  <c:v>135306000</c:v>
                </c:pt>
                <c:pt idx="1568">
                  <c:v>135392400</c:v>
                </c:pt>
                <c:pt idx="1569">
                  <c:v>135478800</c:v>
                </c:pt>
                <c:pt idx="1570">
                  <c:v>135565200</c:v>
                </c:pt>
                <c:pt idx="1571">
                  <c:v>135651600</c:v>
                </c:pt>
                <c:pt idx="1572">
                  <c:v>135738000</c:v>
                </c:pt>
                <c:pt idx="1573">
                  <c:v>135824400</c:v>
                </c:pt>
                <c:pt idx="1574">
                  <c:v>135910800</c:v>
                </c:pt>
                <c:pt idx="1575">
                  <c:v>135997200</c:v>
                </c:pt>
                <c:pt idx="1576">
                  <c:v>136083600</c:v>
                </c:pt>
                <c:pt idx="1577">
                  <c:v>136170000</c:v>
                </c:pt>
                <c:pt idx="1578">
                  <c:v>136256400</c:v>
                </c:pt>
                <c:pt idx="1579">
                  <c:v>136342800</c:v>
                </c:pt>
                <c:pt idx="1580">
                  <c:v>136429200</c:v>
                </c:pt>
                <c:pt idx="1581">
                  <c:v>136515600</c:v>
                </c:pt>
                <c:pt idx="1582">
                  <c:v>136602000</c:v>
                </c:pt>
                <c:pt idx="1583">
                  <c:v>136688400</c:v>
                </c:pt>
                <c:pt idx="1584">
                  <c:v>136774800</c:v>
                </c:pt>
                <c:pt idx="1585">
                  <c:v>136861200</c:v>
                </c:pt>
                <c:pt idx="1586">
                  <c:v>136947600</c:v>
                </c:pt>
                <c:pt idx="1587">
                  <c:v>137034000</c:v>
                </c:pt>
                <c:pt idx="1588">
                  <c:v>137120400</c:v>
                </c:pt>
                <c:pt idx="1589">
                  <c:v>137206800</c:v>
                </c:pt>
                <c:pt idx="1590">
                  <c:v>137293200</c:v>
                </c:pt>
                <c:pt idx="1591">
                  <c:v>137379600</c:v>
                </c:pt>
                <c:pt idx="1592">
                  <c:v>137466000</c:v>
                </c:pt>
                <c:pt idx="1593">
                  <c:v>137552400</c:v>
                </c:pt>
                <c:pt idx="1594">
                  <c:v>137638800</c:v>
                </c:pt>
                <c:pt idx="1595">
                  <c:v>137725200</c:v>
                </c:pt>
                <c:pt idx="1596">
                  <c:v>137811600</c:v>
                </c:pt>
                <c:pt idx="1597">
                  <c:v>137898000</c:v>
                </c:pt>
                <c:pt idx="1598">
                  <c:v>137984400</c:v>
                </c:pt>
                <c:pt idx="1599">
                  <c:v>138070800</c:v>
                </c:pt>
                <c:pt idx="1600">
                  <c:v>138157200</c:v>
                </c:pt>
                <c:pt idx="1601">
                  <c:v>138243600</c:v>
                </c:pt>
                <c:pt idx="1602">
                  <c:v>138330000</c:v>
                </c:pt>
                <c:pt idx="1603">
                  <c:v>138416400</c:v>
                </c:pt>
                <c:pt idx="1604">
                  <c:v>138502800</c:v>
                </c:pt>
                <c:pt idx="1605">
                  <c:v>138589200</c:v>
                </c:pt>
                <c:pt idx="1606">
                  <c:v>138675600</c:v>
                </c:pt>
                <c:pt idx="1607">
                  <c:v>138762000</c:v>
                </c:pt>
                <c:pt idx="1608">
                  <c:v>138848400</c:v>
                </c:pt>
                <c:pt idx="1609">
                  <c:v>138934800</c:v>
                </c:pt>
                <c:pt idx="1610">
                  <c:v>139021200</c:v>
                </c:pt>
                <c:pt idx="1611">
                  <c:v>139107600</c:v>
                </c:pt>
                <c:pt idx="1612">
                  <c:v>139194000</c:v>
                </c:pt>
                <c:pt idx="1613">
                  <c:v>139280400</c:v>
                </c:pt>
                <c:pt idx="1614">
                  <c:v>139366800</c:v>
                </c:pt>
                <c:pt idx="1615">
                  <c:v>139453200</c:v>
                </c:pt>
                <c:pt idx="1616">
                  <c:v>139539600</c:v>
                </c:pt>
                <c:pt idx="1617">
                  <c:v>139626000</c:v>
                </c:pt>
                <c:pt idx="1618">
                  <c:v>139712400</c:v>
                </c:pt>
                <c:pt idx="1619">
                  <c:v>139798800</c:v>
                </c:pt>
                <c:pt idx="1620">
                  <c:v>139885200</c:v>
                </c:pt>
                <c:pt idx="1621">
                  <c:v>139971600</c:v>
                </c:pt>
                <c:pt idx="1622">
                  <c:v>140058000</c:v>
                </c:pt>
                <c:pt idx="1623">
                  <c:v>140144400</c:v>
                </c:pt>
                <c:pt idx="1624">
                  <c:v>140230800</c:v>
                </c:pt>
                <c:pt idx="1625">
                  <c:v>140317200</c:v>
                </c:pt>
                <c:pt idx="1626">
                  <c:v>140403600</c:v>
                </c:pt>
                <c:pt idx="1627">
                  <c:v>140490000</c:v>
                </c:pt>
                <c:pt idx="1628">
                  <c:v>140576400</c:v>
                </c:pt>
                <c:pt idx="1629">
                  <c:v>140662800</c:v>
                </c:pt>
                <c:pt idx="1630">
                  <c:v>140749200</c:v>
                </c:pt>
                <c:pt idx="1631">
                  <c:v>140835600</c:v>
                </c:pt>
                <c:pt idx="1632">
                  <c:v>140922000</c:v>
                </c:pt>
                <c:pt idx="1633">
                  <c:v>141008400</c:v>
                </c:pt>
                <c:pt idx="1634">
                  <c:v>141094800</c:v>
                </c:pt>
                <c:pt idx="1635">
                  <c:v>141181200</c:v>
                </c:pt>
                <c:pt idx="1636">
                  <c:v>141267600</c:v>
                </c:pt>
                <c:pt idx="1637">
                  <c:v>141354000</c:v>
                </c:pt>
                <c:pt idx="1638">
                  <c:v>141440400</c:v>
                </c:pt>
                <c:pt idx="1639">
                  <c:v>141526800</c:v>
                </c:pt>
                <c:pt idx="1640">
                  <c:v>141613200</c:v>
                </c:pt>
                <c:pt idx="1641">
                  <c:v>141699600</c:v>
                </c:pt>
                <c:pt idx="1642">
                  <c:v>141786000</c:v>
                </c:pt>
                <c:pt idx="1643">
                  <c:v>141872400</c:v>
                </c:pt>
                <c:pt idx="1644">
                  <c:v>141958800</c:v>
                </c:pt>
                <c:pt idx="1645">
                  <c:v>142045200</c:v>
                </c:pt>
                <c:pt idx="1646">
                  <c:v>142131600</c:v>
                </c:pt>
                <c:pt idx="1647">
                  <c:v>142218000</c:v>
                </c:pt>
                <c:pt idx="1648">
                  <c:v>142304400</c:v>
                </c:pt>
                <c:pt idx="1649">
                  <c:v>142390800</c:v>
                </c:pt>
                <c:pt idx="1650">
                  <c:v>142477200</c:v>
                </c:pt>
                <c:pt idx="1651">
                  <c:v>142563600</c:v>
                </c:pt>
                <c:pt idx="1652">
                  <c:v>142650000</c:v>
                </c:pt>
                <c:pt idx="1653">
                  <c:v>142736400</c:v>
                </c:pt>
                <c:pt idx="1654">
                  <c:v>142822800</c:v>
                </c:pt>
                <c:pt idx="1655">
                  <c:v>142909200</c:v>
                </c:pt>
                <c:pt idx="1656">
                  <c:v>142995600</c:v>
                </c:pt>
                <c:pt idx="1657">
                  <c:v>143082000</c:v>
                </c:pt>
                <c:pt idx="1658">
                  <c:v>143168400</c:v>
                </c:pt>
                <c:pt idx="1659">
                  <c:v>143254800</c:v>
                </c:pt>
                <c:pt idx="1660">
                  <c:v>143341200</c:v>
                </c:pt>
                <c:pt idx="1661">
                  <c:v>143427600</c:v>
                </c:pt>
                <c:pt idx="1662">
                  <c:v>143514000</c:v>
                </c:pt>
                <c:pt idx="1663">
                  <c:v>143600400</c:v>
                </c:pt>
                <c:pt idx="1664">
                  <c:v>143686800</c:v>
                </c:pt>
                <c:pt idx="1665">
                  <c:v>143773200</c:v>
                </c:pt>
                <c:pt idx="1666">
                  <c:v>143859600</c:v>
                </c:pt>
                <c:pt idx="1667">
                  <c:v>143946000</c:v>
                </c:pt>
                <c:pt idx="1668">
                  <c:v>144032400</c:v>
                </c:pt>
                <c:pt idx="1669">
                  <c:v>144118800</c:v>
                </c:pt>
                <c:pt idx="1670">
                  <c:v>144205200</c:v>
                </c:pt>
                <c:pt idx="1671">
                  <c:v>144291600</c:v>
                </c:pt>
                <c:pt idx="1672">
                  <c:v>144378000</c:v>
                </c:pt>
                <c:pt idx="1673">
                  <c:v>144464400</c:v>
                </c:pt>
                <c:pt idx="1674">
                  <c:v>144550800</c:v>
                </c:pt>
                <c:pt idx="1675">
                  <c:v>144637200</c:v>
                </c:pt>
                <c:pt idx="1676">
                  <c:v>144723600</c:v>
                </c:pt>
                <c:pt idx="1677">
                  <c:v>144810000</c:v>
                </c:pt>
                <c:pt idx="1678">
                  <c:v>144896400</c:v>
                </c:pt>
                <c:pt idx="1679">
                  <c:v>144982800</c:v>
                </c:pt>
                <c:pt idx="1680">
                  <c:v>145069200</c:v>
                </c:pt>
                <c:pt idx="1681">
                  <c:v>145155600</c:v>
                </c:pt>
                <c:pt idx="1682">
                  <c:v>145242000</c:v>
                </c:pt>
                <c:pt idx="1683">
                  <c:v>145328400</c:v>
                </c:pt>
                <c:pt idx="1684">
                  <c:v>145414800</c:v>
                </c:pt>
                <c:pt idx="1685">
                  <c:v>145501200</c:v>
                </c:pt>
                <c:pt idx="1686">
                  <c:v>145587600</c:v>
                </c:pt>
                <c:pt idx="1687">
                  <c:v>145674000</c:v>
                </c:pt>
                <c:pt idx="1688">
                  <c:v>145760400</c:v>
                </c:pt>
                <c:pt idx="1689">
                  <c:v>145846800</c:v>
                </c:pt>
                <c:pt idx="1690">
                  <c:v>145933200</c:v>
                </c:pt>
                <c:pt idx="1691">
                  <c:v>146019600</c:v>
                </c:pt>
                <c:pt idx="1692">
                  <c:v>146106000</c:v>
                </c:pt>
                <c:pt idx="1693">
                  <c:v>146192400</c:v>
                </c:pt>
                <c:pt idx="1694">
                  <c:v>146278800</c:v>
                </c:pt>
                <c:pt idx="1695">
                  <c:v>146365200</c:v>
                </c:pt>
                <c:pt idx="1696">
                  <c:v>146451600</c:v>
                </c:pt>
                <c:pt idx="1697">
                  <c:v>146538000</c:v>
                </c:pt>
                <c:pt idx="1698">
                  <c:v>146624400</c:v>
                </c:pt>
                <c:pt idx="1699">
                  <c:v>146710800</c:v>
                </c:pt>
                <c:pt idx="1700">
                  <c:v>146797200</c:v>
                </c:pt>
                <c:pt idx="1701">
                  <c:v>146883600</c:v>
                </c:pt>
                <c:pt idx="1702">
                  <c:v>146970000</c:v>
                </c:pt>
                <c:pt idx="1703">
                  <c:v>147056400</c:v>
                </c:pt>
                <c:pt idx="1704">
                  <c:v>147142800</c:v>
                </c:pt>
                <c:pt idx="1705">
                  <c:v>147229200</c:v>
                </c:pt>
                <c:pt idx="1706">
                  <c:v>147315600</c:v>
                </c:pt>
                <c:pt idx="1707">
                  <c:v>147402000</c:v>
                </c:pt>
                <c:pt idx="1708">
                  <c:v>147488400</c:v>
                </c:pt>
                <c:pt idx="1709">
                  <c:v>147574800</c:v>
                </c:pt>
                <c:pt idx="1710">
                  <c:v>147661200</c:v>
                </c:pt>
                <c:pt idx="1711">
                  <c:v>147747600</c:v>
                </c:pt>
                <c:pt idx="1712">
                  <c:v>147834000</c:v>
                </c:pt>
                <c:pt idx="1713">
                  <c:v>147920400</c:v>
                </c:pt>
                <c:pt idx="1714">
                  <c:v>148006800</c:v>
                </c:pt>
                <c:pt idx="1715">
                  <c:v>148093200</c:v>
                </c:pt>
                <c:pt idx="1716">
                  <c:v>148179600</c:v>
                </c:pt>
                <c:pt idx="1717">
                  <c:v>148266000</c:v>
                </c:pt>
                <c:pt idx="1718">
                  <c:v>148352400</c:v>
                </c:pt>
                <c:pt idx="1719">
                  <c:v>148438800</c:v>
                </c:pt>
                <c:pt idx="1720">
                  <c:v>148525200</c:v>
                </c:pt>
                <c:pt idx="1721">
                  <c:v>148611600</c:v>
                </c:pt>
                <c:pt idx="1722">
                  <c:v>148698000</c:v>
                </c:pt>
                <c:pt idx="1723">
                  <c:v>148784400</c:v>
                </c:pt>
                <c:pt idx="1724">
                  <c:v>148870800</c:v>
                </c:pt>
                <c:pt idx="1725">
                  <c:v>148957200</c:v>
                </c:pt>
                <c:pt idx="1726">
                  <c:v>149043600</c:v>
                </c:pt>
                <c:pt idx="1727">
                  <c:v>149130000</c:v>
                </c:pt>
                <c:pt idx="1728">
                  <c:v>149216400</c:v>
                </c:pt>
                <c:pt idx="1729">
                  <c:v>149302800</c:v>
                </c:pt>
                <c:pt idx="1730">
                  <c:v>149389200</c:v>
                </c:pt>
                <c:pt idx="1731">
                  <c:v>149475600</c:v>
                </c:pt>
                <c:pt idx="1732">
                  <c:v>149562000</c:v>
                </c:pt>
                <c:pt idx="1733">
                  <c:v>149648400</c:v>
                </c:pt>
                <c:pt idx="1734">
                  <c:v>149734800</c:v>
                </c:pt>
                <c:pt idx="1735">
                  <c:v>149821200</c:v>
                </c:pt>
                <c:pt idx="1736">
                  <c:v>149907600</c:v>
                </c:pt>
                <c:pt idx="1737">
                  <c:v>149994000</c:v>
                </c:pt>
                <c:pt idx="1738">
                  <c:v>150080400</c:v>
                </c:pt>
                <c:pt idx="1739">
                  <c:v>150166800</c:v>
                </c:pt>
                <c:pt idx="1740">
                  <c:v>150253200</c:v>
                </c:pt>
                <c:pt idx="1741">
                  <c:v>150339600</c:v>
                </c:pt>
                <c:pt idx="1742">
                  <c:v>150426000</c:v>
                </c:pt>
                <c:pt idx="1743">
                  <c:v>150512400</c:v>
                </c:pt>
                <c:pt idx="1744">
                  <c:v>150598800</c:v>
                </c:pt>
                <c:pt idx="1745">
                  <c:v>150685200</c:v>
                </c:pt>
                <c:pt idx="1746">
                  <c:v>150771600</c:v>
                </c:pt>
                <c:pt idx="1747">
                  <c:v>150858000</c:v>
                </c:pt>
                <c:pt idx="1748">
                  <c:v>150944400</c:v>
                </c:pt>
                <c:pt idx="1749">
                  <c:v>151030800</c:v>
                </c:pt>
                <c:pt idx="1750">
                  <c:v>151117200</c:v>
                </c:pt>
                <c:pt idx="1751">
                  <c:v>151203600</c:v>
                </c:pt>
                <c:pt idx="1752">
                  <c:v>151290000</c:v>
                </c:pt>
                <c:pt idx="1753">
                  <c:v>151376400</c:v>
                </c:pt>
                <c:pt idx="1754">
                  <c:v>151462800</c:v>
                </c:pt>
                <c:pt idx="1755">
                  <c:v>151549200</c:v>
                </c:pt>
                <c:pt idx="1756">
                  <c:v>151635600</c:v>
                </c:pt>
                <c:pt idx="1757">
                  <c:v>151722000</c:v>
                </c:pt>
                <c:pt idx="1758">
                  <c:v>151808400</c:v>
                </c:pt>
                <c:pt idx="1759">
                  <c:v>151894800</c:v>
                </c:pt>
                <c:pt idx="1760">
                  <c:v>151981200</c:v>
                </c:pt>
                <c:pt idx="1761">
                  <c:v>152067600</c:v>
                </c:pt>
                <c:pt idx="1762">
                  <c:v>152154000</c:v>
                </c:pt>
                <c:pt idx="1763">
                  <c:v>152240400</c:v>
                </c:pt>
                <c:pt idx="1764">
                  <c:v>152326800</c:v>
                </c:pt>
                <c:pt idx="1765">
                  <c:v>152413200</c:v>
                </c:pt>
                <c:pt idx="1766">
                  <c:v>152499600</c:v>
                </c:pt>
                <c:pt idx="1767">
                  <c:v>152586000</c:v>
                </c:pt>
                <c:pt idx="1768">
                  <c:v>152672400</c:v>
                </c:pt>
                <c:pt idx="1769">
                  <c:v>152758800</c:v>
                </c:pt>
                <c:pt idx="1770">
                  <c:v>152845200</c:v>
                </c:pt>
                <c:pt idx="1771">
                  <c:v>152931600</c:v>
                </c:pt>
                <c:pt idx="1772">
                  <c:v>153018000</c:v>
                </c:pt>
                <c:pt idx="1773">
                  <c:v>153104400</c:v>
                </c:pt>
                <c:pt idx="1774">
                  <c:v>153190800</c:v>
                </c:pt>
                <c:pt idx="1775">
                  <c:v>153277200</c:v>
                </c:pt>
                <c:pt idx="1776">
                  <c:v>153363600</c:v>
                </c:pt>
                <c:pt idx="1777">
                  <c:v>153450000</c:v>
                </c:pt>
                <c:pt idx="1778">
                  <c:v>153536400</c:v>
                </c:pt>
                <c:pt idx="1779">
                  <c:v>153622800</c:v>
                </c:pt>
                <c:pt idx="1780">
                  <c:v>153709200</c:v>
                </c:pt>
                <c:pt idx="1781">
                  <c:v>153795600</c:v>
                </c:pt>
                <c:pt idx="1782">
                  <c:v>153882000</c:v>
                </c:pt>
                <c:pt idx="1783">
                  <c:v>153968400</c:v>
                </c:pt>
                <c:pt idx="1784">
                  <c:v>154054800</c:v>
                </c:pt>
                <c:pt idx="1785">
                  <c:v>154141200</c:v>
                </c:pt>
                <c:pt idx="1786">
                  <c:v>154227600</c:v>
                </c:pt>
                <c:pt idx="1787">
                  <c:v>154314000</c:v>
                </c:pt>
                <c:pt idx="1788">
                  <c:v>154400400</c:v>
                </c:pt>
                <c:pt idx="1789">
                  <c:v>154486800</c:v>
                </c:pt>
                <c:pt idx="1790">
                  <c:v>154573200</c:v>
                </c:pt>
                <c:pt idx="1791">
                  <c:v>154659600</c:v>
                </c:pt>
                <c:pt idx="1792">
                  <c:v>154746000</c:v>
                </c:pt>
                <c:pt idx="1793">
                  <c:v>154832400</c:v>
                </c:pt>
                <c:pt idx="1794">
                  <c:v>154918800</c:v>
                </c:pt>
                <c:pt idx="1795">
                  <c:v>155005200</c:v>
                </c:pt>
                <c:pt idx="1796">
                  <c:v>155091600</c:v>
                </c:pt>
                <c:pt idx="1797">
                  <c:v>155178000</c:v>
                </c:pt>
                <c:pt idx="1798">
                  <c:v>155264400</c:v>
                </c:pt>
                <c:pt idx="1799">
                  <c:v>155350800</c:v>
                </c:pt>
                <c:pt idx="1800">
                  <c:v>155437200</c:v>
                </c:pt>
                <c:pt idx="1801">
                  <c:v>155523600</c:v>
                </c:pt>
                <c:pt idx="1802">
                  <c:v>155610000</c:v>
                </c:pt>
                <c:pt idx="1803">
                  <c:v>155696400</c:v>
                </c:pt>
                <c:pt idx="1804">
                  <c:v>155782800</c:v>
                </c:pt>
                <c:pt idx="1805">
                  <c:v>155869200</c:v>
                </c:pt>
                <c:pt idx="1806">
                  <c:v>155955600</c:v>
                </c:pt>
                <c:pt idx="1807">
                  <c:v>156042000</c:v>
                </c:pt>
                <c:pt idx="1808">
                  <c:v>156128400</c:v>
                </c:pt>
                <c:pt idx="1809">
                  <c:v>156214800</c:v>
                </c:pt>
                <c:pt idx="1810">
                  <c:v>156301200</c:v>
                </c:pt>
                <c:pt idx="1811">
                  <c:v>156387600</c:v>
                </c:pt>
                <c:pt idx="1812">
                  <c:v>156474000</c:v>
                </c:pt>
                <c:pt idx="1813">
                  <c:v>156560400</c:v>
                </c:pt>
                <c:pt idx="1814">
                  <c:v>156646800</c:v>
                </c:pt>
                <c:pt idx="1815">
                  <c:v>156733200</c:v>
                </c:pt>
                <c:pt idx="1816">
                  <c:v>156819600</c:v>
                </c:pt>
                <c:pt idx="1817">
                  <c:v>156906000</c:v>
                </c:pt>
                <c:pt idx="1818">
                  <c:v>156992400</c:v>
                </c:pt>
                <c:pt idx="1819">
                  <c:v>157078800</c:v>
                </c:pt>
                <c:pt idx="1820">
                  <c:v>157165200</c:v>
                </c:pt>
                <c:pt idx="1821">
                  <c:v>157251600</c:v>
                </c:pt>
                <c:pt idx="1822">
                  <c:v>157338000</c:v>
                </c:pt>
                <c:pt idx="1823">
                  <c:v>157424400</c:v>
                </c:pt>
                <c:pt idx="1824">
                  <c:v>157510800</c:v>
                </c:pt>
                <c:pt idx="1825">
                  <c:v>157597200</c:v>
                </c:pt>
                <c:pt idx="1826">
                  <c:v>157683600</c:v>
                </c:pt>
                <c:pt idx="1827">
                  <c:v>157770000</c:v>
                </c:pt>
                <c:pt idx="1828">
                  <c:v>157856400</c:v>
                </c:pt>
                <c:pt idx="1829">
                  <c:v>157942800</c:v>
                </c:pt>
                <c:pt idx="1830">
                  <c:v>158029200</c:v>
                </c:pt>
                <c:pt idx="1831">
                  <c:v>158115600</c:v>
                </c:pt>
                <c:pt idx="1832">
                  <c:v>158202000</c:v>
                </c:pt>
                <c:pt idx="1833">
                  <c:v>158288400</c:v>
                </c:pt>
                <c:pt idx="1834">
                  <c:v>158374800</c:v>
                </c:pt>
                <c:pt idx="1835">
                  <c:v>158461200</c:v>
                </c:pt>
                <c:pt idx="1836">
                  <c:v>158547600</c:v>
                </c:pt>
                <c:pt idx="1837">
                  <c:v>158634000</c:v>
                </c:pt>
                <c:pt idx="1838">
                  <c:v>158720400</c:v>
                </c:pt>
                <c:pt idx="1839">
                  <c:v>158806800</c:v>
                </c:pt>
                <c:pt idx="1840">
                  <c:v>158893200</c:v>
                </c:pt>
                <c:pt idx="1841">
                  <c:v>158979600</c:v>
                </c:pt>
                <c:pt idx="1842">
                  <c:v>159066000</c:v>
                </c:pt>
                <c:pt idx="1843">
                  <c:v>159152400</c:v>
                </c:pt>
                <c:pt idx="1844">
                  <c:v>159238800</c:v>
                </c:pt>
                <c:pt idx="1845">
                  <c:v>159325200</c:v>
                </c:pt>
                <c:pt idx="1846">
                  <c:v>159411600</c:v>
                </c:pt>
                <c:pt idx="1847">
                  <c:v>159498000</c:v>
                </c:pt>
                <c:pt idx="1848">
                  <c:v>159584400</c:v>
                </c:pt>
                <c:pt idx="1849">
                  <c:v>159670800</c:v>
                </c:pt>
                <c:pt idx="1850">
                  <c:v>159757200</c:v>
                </c:pt>
                <c:pt idx="1851">
                  <c:v>159843600</c:v>
                </c:pt>
                <c:pt idx="1852">
                  <c:v>159930000</c:v>
                </c:pt>
                <c:pt idx="1853">
                  <c:v>160016400</c:v>
                </c:pt>
                <c:pt idx="1854">
                  <c:v>160102800</c:v>
                </c:pt>
                <c:pt idx="1855">
                  <c:v>160189200</c:v>
                </c:pt>
                <c:pt idx="1856">
                  <c:v>160275600</c:v>
                </c:pt>
                <c:pt idx="1857">
                  <c:v>160362000</c:v>
                </c:pt>
                <c:pt idx="1858">
                  <c:v>160448400</c:v>
                </c:pt>
                <c:pt idx="1859">
                  <c:v>160534800</c:v>
                </c:pt>
                <c:pt idx="1860">
                  <c:v>160621200</c:v>
                </c:pt>
                <c:pt idx="1861">
                  <c:v>160707600</c:v>
                </c:pt>
                <c:pt idx="1862">
                  <c:v>160794000</c:v>
                </c:pt>
                <c:pt idx="1863">
                  <c:v>160880400</c:v>
                </c:pt>
                <c:pt idx="1864">
                  <c:v>160966800</c:v>
                </c:pt>
                <c:pt idx="1865">
                  <c:v>161053200</c:v>
                </c:pt>
                <c:pt idx="1866">
                  <c:v>161139600</c:v>
                </c:pt>
                <c:pt idx="1867">
                  <c:v>161226000</c:v>
                </c:pt>
                <c:pt idx="1868">
                  <c:v>161312400</c:v>
                </c:pt>
                <c:pt idx="1869">
                  <c:v>161398800</c:v>
                </c:pt>
                <c:pt idx="1870">
                  <c:v>161485200</c:v>
                </c:pt>
                <c:pt idx="1871">
                  <c:v>161571600</c:v>
                </c:pt>
                <c:pt idx="1872">
                  <c:v>161658000</c:v>
                </c:pt>
                <c:pt idx="1873">
                  <c:v>161744400</c:v>
                </c:pt>
                <c:pt idx="1874">
                  <c:v>161830800</c:v>
                </c:pt>
                <c:pt idx="1875">
                  <c:v>161917200</c:v>
                </c:pt>
                <c:pt idx="1876">
                  <c:v>162003600</c:v>
                </c:pt>
                <c:pt idx="1877">
                  <c:v>162090000</c:v>
                </c:pt>
                <c:pt idx="1878">
                  <c:v>162176400</c:v>
                </c:pt>
                <c:pt idx="1879">
                  <c:v>162262800</c:v>
                </c:pt>
                <c:pt idx="1880">
                  <c:v>162349200</c:v>
                </c:pt>
                <c:pt idx="1881">
                  <c:v>162435600</c:v>
                </c:pt>
                <c:pt idx="1882">
                  <c:v>162522000</c:v>
                </c:pt>
                <c:pt idx="1883">
                  <c:v>162608400</c:v>
                </c:pt>
                <c:pt idx="1884">
                  <c:v>162694800</c:v>
                </c:pt>
                <c:pt idx="1885">
                  <c:v>162781200</c:v>
                </c:pt>
                <c:pt idx="1886">
                  <c:v>162867600</c:v>
                </c:pt>
                <c:pt idx="1887">
                  <c:v>162954000</c:v>
                </c:pt>
                <c:pt idx="1888">
                  <c:v>163040400</c:v>
                </c:pt>
                <c:pt idx="1889">
                  <c:v>163126800</c:v>
                </c:pt>
                <c:pt idx="1890">
                  <c:v>163213200</c:v>
                </c:pt>
                <c:pt idx="1891">
                  <c:v>163299600</c:v>
                </c:pt>
                <c:pt idx="1892">
                  <c:v>163386000</c:v>
                </c:pt>
                <c:pt idx="1893">
                  <c:v>163472400</c:v>
                </c:pt>
                <c:pt idx="1894">
                  <c:v>163558800</c:v>
                </c:pt>
                <c:pt idx="1895">
                  <c:v>163645200</c:v>
                </c:pt>
                <c:pt idx="1896">
                  <c:v>163731600</c:v>
                </c:pt>
                <c:pt idx="1897">
                  <c:v>163818000</c:v>
                </c:pt>
                <c:pt idx="1898">
                  <c:v>163904400</c:v>
                </c:pt>
                <c:pt idx="1899">
                  <c:v>163990800</c:v>
                </c:pt>
                <c:pt idx="1900">
                  <c:v>164077200</c:v>
                </c:pt>
                <c:pt idx="1901">
                  <c:v>164163600</c:v>
                </c:pt>
                <c:pt idx="1902">
                  <c:v>164250000</c:v>
                </c:pt>
                <c:pt idx="1903">
                  <c:v>164336400</c:v>
                </c:pt>
                <c:pt idx="1904">
                  <c:v>164422800</c:v>
                </c:pt>
                <c:pt idx="1905">
                  <c:v>164509200</c:v>
                </c:pt>
                <c:pt idx="1906">
                  <c:v>164595600</c:v>
                </c:pt>
                <c:pt idx="1907">
                  <c:v>164682000</c:v>
                </c:pt>
                <c:pt idx="1908">
                  <c:v>164768400</c:v>
                </c:pt>
                <c:pt idx="1909">
                  <c:v>164854800</c:v>
                </c:pt>
                <c:pt idx="1910">
                  <c:v>164941200</c:v>
                </c:pt>
                <c:pt idx="1911">
                  <c:v>165027600</c:v>
                </c:pt>
                <c:pt idx="1912">
                  <c:v>165114000</c:v>
                </c:pt>
                <c:pt idx="1913">
                  <c:v>165200400</c:v>
                </c:pt>
                <c:pt idx="1914">
                  <c:v>165286800</c:v>
                </c:pt>
                <c:pt idx="1915">
                  <c:v>165373200</c:v>
                </c:pt>
                <c:pt idx="1916">
                  <c:v>165459600</c:v>
                </c:pt>
                <c:pt idx="1917">
                  <c:v>165546000</c:v>
                </c:pt>
                <c:pt idx="1918">
                  <c:v>165632400</c:v>
                </c:pt>
                <c:pt idx="1919">
                  <c:v>165718800</c:v>
                </c:pt>
                <c:pt idx="1920">
                  <c:v>165805200</c:v>
                </c:pt>
                <c:pt idx="1921">
                  <c:v>165891600</c:v>
                </c:pt>
                <c:pt idx="1922">
                  <c:v>165978000</c:v>
                </c:pt>
                <c:pt idx="1923">
                  <c:v>166064400</c:v>
                </c:pt>
                <c:pt idx="1924">
                  <c:v>166150800</c:v>
                </c:pt>
                <c:pt idx="1925">
                  <c:v>166237200</c:v>
                </c:pt>
                <c:pt idx="1926">
                  <c:v>166323600</c:v>
                </c:pt>
                <c:pt idx="1927">
                  <c:v>166410000</c:v>
                </c:pt>
                <c:pt idx="1928">
                  <c:v>166496400</c:v>
                </c:pt>
                <c:pt idx="1929">
                  <c:v>166582800</c:v>
                </c:pt>
                <c:pt idx="1930">
                  <c:v>166669200</c:v>
                </c:pt>
                <c:pt idx="1931">
                  <c:v>166755600</c:v>
                </c:pt>
                <c:pt idx="1932">
                  <c:v>166842000</c:v>
                </c:pt>
                <c:pt idx="1933">
                  <c:v>166928400</c:v>
                </c:pt>
                <c:pt idx="1934">
                  <c:v>167014800</c:v>
                </c:pt>
                <c:pt idx="1935">
                  <c:v>167101200</c:v>
                </c:pt>
                <c:pt idx="1936">
                  <c:v>167187600</c:v>
                </c:pt>
                <c:pt idx="1937">
                  <c:v>167274000</c:v>
                </c:pt>
                <c:pt idx="1938">
                  <c:v>167360400</c:v>
                </c:pt>
                <c:pt idx="1939">
                  <c:v>167446800</c:v>
                </c:pt>
                <c:pt idx="1940">
                  <c:v>167533200</c:v>
                </c:pt>
                <c:pt idx="1941">
                  <c:v>167619600</c:v>
                </c:pt>
                <c:pt idx="1942">
                  <c:v>167706000</c:v>
                </c:pt>
                <c:pt idx="1943">
                  <c:v>167792400</c:v>
                </c:pt>
                <c:pt idx="1944">
                  <c:v>167878800</c:v>
                </c:pt>
                <c:pt idx="1945">
                  <c:v>167965200</c:v>
                </c:pt>
                <c:pt idx="1946">
                  <c:v>168051600</c:v>
                </c:pt>
                <c:pt idx="1947">
                  <c:v>168138000</c:v>
                </c:pt>
                <c:pt idx="1948">
                  <c:v>168224400</c:v>
                </c:pt>
                <c:pt idx="1949">
                  <c:v>168310800</c:v>
                </c:pt>
                <c:pt idx="1950">
                  <c:v>168397200</c:v>
                </c:pt>
                <c:pt idx="1951">
                  <c:v>168483600</c:v>
                </c:pt>
                <c:pt idx="1952">
                  <c:v>168570000</c:v>
                </c:pt>
                <c:pt idx="1953">
                  <c:v>168656400</c:v>
                </c:pt>
                <c:pt idx="1954">
                  <c:v>168742800</c:v>
                </c:pt>
                <c:pt idx="1955">
                  <c:v>168829200</c:v>
                </c:pt>
                <c:pt idx="1956">
                  <c:v>168915600</c:v>
                </c:pt>
                <c:pt idx="1957">
                  <c:v>169002000</c:v>
                </c:pt>
                <c:pt idx="1958">
                  <c:v>169088400</c:v>
                </c:pt>
                <c:pt idx="1959">
                  <c:v>169174800</c:v>
                </c:pt>
                <c:pt idx="1960">
                  <c:v>169261200</c:v>
                </c:pt>
                <c:pt idx="1961">
                  <c:v>169347600</c:v>
                </c:pt>
                <c:pt idx="1962">
                  <c:v>169434000</c:v>
                </c:pt>
                <c:pt idx="1963">
                  <c:v>169520400</c:v>
                </c:pt>
                <c:pt idx="1964">
                  <c:v>169606800</c:v>
                </c:pt>
                <c:pt idx="1965">
                  <c:v>169693200</c:v>
                </c:pt>
                <c:pt idx="1966">
                  <c:v>169779600</c:v>
                </c:pt>
                <c:pt idx="1967">
                  <c:v>169866000</c:v>
                </c:pt>
                <c:pt idx="1968">
                  <c:v>169952400</c:v>
                </c:pt>
                <c:pt idx="1969">
                  <c:v>170038800</c:v>
                </c:pt>
                <c:pt idx="1970">
                  <c:v>170125200</c:v>
                </c:pt>
                <c:pt idx="1971">
                  <c:v>170211600</c:v>
                </c:pt>
                <c:pt idx="1972">
                  <c:v>170298000</c:v>
                </c:pt>
                <c:pt idx="1973">
                  <c:v>170384400</c:v>
                </c:pt>
                <c:pt idx="1974">
                  <c:v>170470800</c:v>
                </c:pt>
                <c:pt idx="1975">
                  <c:v>170557200</c:v>
                </c:pt>
                <c:pt idx="1976">
                  <c:v>170643600</c:v>
                </c:pt>
                <c:pt idx="1977">
                  <c:v>170730000</c:v>
                </c:pt>
                <c:pt idx="1978">
                  <c:v>170816400</c:v>
                </c:pt>
                <c:pt idx="1979">
                  <c:v>170902800</c:v>
                </c:pt>
                <c:pt idx="1980">
                  <c:v>170989200</c:v>
                </c:pt>
                <c:pt idx="1981">
                  <c:v>171075600</c:v>
                </c:pt>
                <c:pt idx="1982">
                  <c:v>171162000</c:v>
                </c:pt>
                <c:pt idx="1983">
                  <c:v>171248400</c:v>
                </c:pt>
                <c:pt idx="1984">
                  <c:v>171334800</c:v>
                </c:pt>
                <c:pt idx="1985">
                  <c:v>171421200</c:v>
                </c:pt>
                <c:pt idx="1986">
                  <c:v>171507600</c:v>
                </c:pt>
                <c:pt idx="1987">
                  <c:v>171594000</c:v>
                </c:pt>
                <c:pt idx="1988">
                  <c:v>171680400</c:v>
                </c:pt>
                <c:pt idx="1989">
                  <c:v>171766800</c:v>
                </c:pt>
                <c:pt idx="1990">
                  <c:v>171853200</c:v>
                </c:pt>
                <c:pt idx="1991">
                  <c:v>171939600</c:v>
                </c:pt>
                <c:pt idx="1992">
                  <c:v>172026000</c:v>
                </c:pt>
                <c:pt idx="1993">
                  <c:v>172112400</c:v>
                </c:pt>
                <c:pt idx="1994">
                  <c:v>172198800</c:v>
                </c:pt>
                <c:pt idx="1995">
                  <c:v>172285200</c:v>
                </c:pt>
                <c:pt idx="1996">
                  <c:v>172371600</c:v>
                </c:pt>
                <c:pt idx="1997">
                  <c:v>172458000</c:v>
                </c:pt>
                <c:pt idx="1998">
                  <c:v>172544400</c:v>
                </c:pt>
                <c:pt idx="1999">
                  <c:v>172630800</c:v>
                </c:pt>
                <c:pt idx="2000">
                  <c:v>172717200</c:v>
                </c:pt>
                <c:pt idx="2001">
                  <c:v>172803600</c:v>
                </c:pt>
                <c:pt idx="2002">
                  <c:v>172890000</c:v>
                </c:pt>
                <c:pt idx="2003">
                  <c:v>172976400</c:v>
                </c:pt>
                <c:pt idx="2004">
                  <c:v>173062800</c:v>
                </c:pt>
                <c:pt idx="2005">
                  <c:v>173149200</c:v>
                </c:pt>
                <c:pt idx="2006">
                  <c:v>173235600</c:v>
                </c:pt>
                <c:pt idx="2007">
                  <c:v>173322000</c:v>
                </c:pt>
                <c:pt idx="2008">
                  <c:v>173408400</c:v>
                </c:pt>
                <c:pt idx="2009">
                  <c:v>173494800</c:v>
                </c:pt>
                <c:pt idx="2010">
                  <c:v>173581200</c:v>
                </c:pt>
                <c:pt idx="2011">
                  <c:v>173667600</c:v>
                </c:pt>
                <c:pt idx="2012">
                  <c:v>173754000</c:v>
                </c:pt>
                <c:pt idx="2013">
                  <c:v>173840400</c:v>
                </c:pt>
                <c:pt idx="2014">
                  <c:v>173926800</c:v>
                </c:pt>
                <c:pt idx="2015">
                  <c:v>174013200</c:v>
                </c:pt>
                <c:pt idx="2016">
                  <c:v>174099600</c:v>
                </c:pt>
                <c:pt idx="2017">
                  <c:v>174186000</c:v>
                </c:pt>
                <c:pt idx="2018">
                  <c:v>174272400</c:v>
                </c:pt>
                <c:pt idx="2019">
                  <c:v>174358800</c:v>
                </c:pt>
                <c:pt idx="2020">
                  <c:v>174445200</c:v>
                </c:pt>
                <c:pt idx="2021">
                  <c:v>174531600</c:v>
                </c:pt>
                <c:pt idx="2022">
                  <c:v>174618000</c:v>
                </c:pt>
                <c:pt idx="2023">
                  <c:v>174704400</c:v>
                </c:pt>
                <c:pt idx="2024">
                  <c:v>174790800</c:v>
                </c:pt>
                <c:pt idx="2025">
                  <c:v>174877200</c:v>
                </c:pt>
                <c:pt idx="2026">
                  <c:v>174963600</c:v>
                </c:pt>
                <c:pt idx="2027">
                  <c:v>175050000</c:v>
                </c:pt>
                <c:pt idx="2028">
                  <c:v>175136400</c:v>
                </c:pt>
                <c:pt idx="2029">
                  <c:v>175222800</c:v>
                </c:pt>
                <c:pt idx="2030">
                  <c:v>175309200</c:v>
                </c:pt>
                <c:pt idx="2031">
                  <c:v>175395600</c:v>
                </c:pt>
                <c:pt idx="2032">
                  <c:v>175482000</c:v>
                </c:pt>
                <c:pt idx="2033">
                  <c:v>175568400</c:v>
                </c:pt>
                <c:pt idx="2034">
                  <c:v>175654800</c:v>
                </c:pt>
                <c:pt idx="2035">
                  <c:v>175741200</c:v>
                </c:pt>
                <c:pt idx="2036">
                  <c:v>175827600</c:v>
                </c:pt>
                <c:pt idx="2037">
                  <c:v>175914000</c:v>
                </c:pt>
                <c:pt idx="2038">
                  <c:v>176000400</c:v>
                </c:pt>
                <c:pt idx="2039">
                  <c:v>176086800</c:v>
                </c:pt>
                <c:pt idx="2040">
                  <c:v>176173200</c:v>
                </c:pt>
                <c:pt idx="2041">
                  <c:v>176259600</c:v>
                </c:pt>
                <c:pt idx="2042">
                  <c:v>176346000</c:v>
                </c:pt>
                <c:pt idx="2043">
                  <c:v>176432400</c:v>
                </c:pt>
                <c:pt idx="2044">
                  <c:v>176518800</c:v>
                </c:pt>
                <c:pt idx="2045">
                  <c:v>176605200</c:v>
                </c:pt>
                <c:pt idx="2046">
                  <c:v>176691600</c:v>
                </c:pt>
                <c:pt idx="2047">
                  <c:v>176778000</c:v>
                </c:pt>
                <c:pt idx="2048">
                  <c:v>176864400</c:v>
                </c:pt>
                <c:pt idx="2049">
                  <c:v>176950800</c:v>
                </c:pt>
                <c:pt idx="2050">
                  <c:v>177037200</c:v>
                </c:pt>
                <c:pt idx="2051">
                  <c:v>177123600</c:v>
                </c:pt>
                <c:pt idx="2052">
                  <c:v>177210000</c:v>
                </c:pt>
                <c:pt idx="2053">
                  <c:v>177296400</c:v>
                </c:pt>
                <c:pt idx="2054">
                  <c:v>177382800</c:v>
                </c:pt>
                <c:pt idx="2055">
                  <c:v>177469200</c:v>
                </c:pt>
                <c:pt idx="2056">
                  <c:v>177555600</c:v>
                </c:pt>
                <c:pt idx="2057">
                  <c:v>177642000</c:v>
                </c:pt>
                <c:pt idx="2058">
                  <c:v>177728400</c:v>
                </c:pt>
                <c:pt idx="2059">
                  <c:v>177814800</c:v>
                </c:pt>
                <c:pt idx="2060">
                  <c:v>177901200</c:v>
                </c:pt>
                <c:pt idx="2061">
                  <c:v>177987600</c:v>
                </c:pt>
                <c:pt idx="2062">
                  <c:v>178074000</c:v>
                </c:pt>
                <c:pt idx="2063">
                  <c:v>178160400</c:v>
                </c:pt>
                <c:pt idx="2064">
                  <c:v>178246800</c:v>
                </c:pt>
                <c:pt idx="2065">
                  <c:v>178333200</c:v>
                </c:pt>
                <c:pt idx="2066">
                  <c:v>178419600</c:v>
                </c:pt>
                <c:pt idx="2067">
                  <c:v>178506000</c:v>
                </c:pt>
                <c:pt idx="2068">
                  <c:v>178592400</c:v>
                </c:pt>
                <c:pt idx="2069">
                  <c:v>178678800</c:v>
                </c:pt>
                <c:pt idx="2070">
                  <c:v>178765200</c:v>
                </c:pt>
                <c:pt idx="2071">
                  <c:v>178851600</c:v>
                </c:pt>
                <c:pt idx="2072">
                  <c:v>178938000</c:v>
                </c:pt>
                <c:pt idx="2073">
                  <c:v>179024400</c:v>
                </c:pt>
                <c:pt idx="2074">
                  <c:v>179110800</c:v>
                </c:pt>
                <c:pt idx="2075">
                  <c:v>179197200</c:v>
                </c:pt>
                <c:pt idx="2076">
                  <c:v>179283600</c:v>
                </c:pt>
                <c:pt idx="2077">
                  <c:v>179370000</c:v>
                </c:pt>
                <c:pt idx="2078">
                  <c:v>179456400</c:v>
                </c:pt>
                <c:pt idx="2079">
                  <c:v>179542800</c:v>
                </c:pt>
                <c:pt idx="2080">
                  <c:v>179629200</c:v>
                </c:pt>
                <c:pt idx="2081">
                  <c:v>179715600</c:v>
                </c:pt>
                <c:pt idx="2082">
                  <c:v>179802000</c:v>
                </c:pt>
                <c:pt idx="2083">
                  <c:v>179888400</c:v>
                </c:pt>
                <c:pt idx="2084">
                  <c:v>179974800</c:v>
                </c:pt>
                <c:pt idx="2085">
                  <c:v>180061200</c:v>
                </c:pt>
                <c:pt idx="2086">
                  <c:v>180147600</c:v>
                </c:pt>
                <c:pt idx="2087">
                  <c:v>180234000</c:v>
                </c:pt>
                <c:pt idx="2088">
                  <c:v>180320400</c:v>
                </c:pt>
                <c:pt idx="2089">
                  <c:v>180406800</c:v>
                </c:pt>
                <c:pt idx="2090">
                  <c:v>180493200</c:v>
                </c:pt>
                <c:pt idx="2091">
                  <c:v>180579600</c:v>
                </c:pt>
                <c:pt idx="2092">
                  <c:v>180666000</c:v>
                </c:pt>
                <c:pt idx="2093">
                  <c:v>180752400</c:v>
                </c:pt>
                <c:pt idx="2094">
                  <c:v>180838800</c:v>
                </c:pt>
                <c:pt idx="2095">
                  <c:v>180925200</c:v>
                </c:pt>
                <c:pt idx="2096">
                  <c:v>181011600</c:v>
                </c:pt>
                <c:pt idx="2097">
                  <c:v>181098000</c:v>
                </c:pt>
                <c:pt idx="2098">
                  <c:v>181184400</c:v>
                </c:pt>
                <c:pt idx="2099">
                  <c:v>181270800</c:v>
                </c:pt>
                <c:pt idx="2100">
                  <c:v>181357200</c:v>
                </c:pt>
                <c:pt idx="2101">
                  <c:v>181443600</c:v>
                </c:pt>
                <c:pt idx="2102">
                  <c:v>181530000</c:v>
                </c:pt>
                <c:pt idx="2103">
                  <c:v>181616400</c:v>
                </c:pt>
                <c:pt idx="2104">
                  <c:v>181702800</c:v>
                </c:pt>
                <c:pt idx="2105">
                  <c:v>181789200</c:v>
                </c:pt>
                <c:pt idx="2106">
                  <c:v>181875600</c:v>
                </c:pt>
                <c:pt idx="2107">
                  <c:v>181962000</c:v>
                </c:pt>
                <c:pt idx="2108">
                  <c:v>182048400</c:v>
                </c:pt>
                <c:pt idx="2109">
                  <c:v>182134800</c:v>
                </c:pt>
                <c:pt idx="2110">
                  <c:v>182221200</c:v>
                </c:pt>
                <c:pt idx="2111">
                  <c:v>182307600</c:v>
                </c:pt>
                <c:pt idx="2112">
                  <c:v>182394000</c:v>
                </c:pt>
                <c:pt idx="2113">
                  <c:v>182480400</c:v>
                </c:pt>
                <c:pt idx="2114">
                  <c:v>182566800</c:v>
                </c:pt>
                <c:pt idx="2115">
                  <c:v>182653200</c:v>
                </c:pt>
                <c:pt idx="2116">
                  <c:v>182739600</c:v>
                </c:pt>
                <c:pt idx="2117">
                  <c:v>182826000</c:v>
                </c:pt>
                <c:pt idx="2118">
                  <c:v>182912400</c:v>
                </c:pt>
                <c:pt idx="2119">
                  <c:v>182998800</c:v>
                </c:pt>
                <c:pt idx="2120">
                  <c:v>183085200</c:v>
                </c:pt>
                <c:pt idx="2121">
                  <c:v>183171600</c:v>
                </c:pt>
                <c:pt idx="2122">
                  <c:v>183258000</c:v>
                </c:pt>
                <c:pt idx="2123">
                  <c:v>183344400</c:v>
                </c:pt>
                <c:pt idx="2124">
                  <c:v>183430800</c:v>
                </c:pt>
                <c:pt idx="2125">
                  <c:v>183517200</c:v>
                </c:pt>
                <c:pt idx="2126">
                  <c:v>183603600</c:v>
                </c:pt>
                <c:pt idx="2127">
                  <c:v>183690000</c:v>
                </c:pt>
                <c:pt idx="2128">
                  <c:v>183776400</c:v>
                </c:pt>
                <c:pt idx="2129">
                  <c:v>183862800</c:v>
                </c:pt>
                <c:pt idx="2130">
                  <c:v>183949200</c:v>
                </c:pt>
                <c:pt idx="2131">
                  <c:v>184035600</c:v>
                </c:pt>
                <c:pt idx="2132">
                  <c:v>184122000</c:v>
                </c:pt>
                <c:pt idx="2133">
                  <c:v>184208400</c:v>
                </c:pt>
                <c:pt idx="2134">
                  <c:v>184294800</c:v>
                </c:pt>
                <c:pt idx="2135">
                  <c:v>184381200</c:v>
                </c:pt>
                <c:pt idx="2136">
                  <c:v>184467600</c:v>
                </c:pt>
                <c:pt idx="2137">
                  <c:v>184554000</c:v>
                </c:pt>
                <c:pt idx="2138">
                  <c:v>184640400</c:v>
                </c:pt>
                <c:pt idx="2139">
                  <c:v>184726800</c:v>
                </c:pt>
                <c:pt idx="2140">
                  <c:v>184813200</c:v>
                </c:pt>
                <c:pt idx="2141">
                  <c:v>184899600</c:v>
                </c:pt>
                <c:pt idx="2142">
                  <c:v>184986000</c:v>
                </c:pt>
                <c:pt idx="2143">
                  <c:v>185072400</c:v>
                </c:pt>
                <c:pt idx="2144">
                  <c:v>185158800</c:v>
                </c:pt>
                <c:pt idx="2145">
                  <c:v>185245200</c:v>
                </c:pt>
                <c:pt idx="2146">
                  <c:v>185331600</c:v>
                </c:pt>
                <c:pt idx="2147">
                  <c:v>185418000</c:v>
                </c:pt>
                <c:pt idx="2148">
                  <c:v>185504400</c:v>
                </c:pt>
                <c:pt idx="2149">
                  <c:v>185590800</c:v>
                </c:pt>
                <c:pt idx="2150">
                  <c:v>185677200</c:v>
                </c:pt>
                <c:pt idx="2151">
                  <c:v>185763600</c:v>
                </c:pt>
                <c:pt idx="2152">
                  <c:v>185850000</c:v>
                </c:pt>
                <c:pt idx="2153">
                  <c:v>185936400</c:v>
                </c:pt>
                <c:pt idx="2154">
                  <c:v>186022800</c:v>
                </c:pt>
                <c:pt idx="2155">
                  <c:v>186109200</c:v>
                </c:pt>
                <c:pt idx="2156">
                  <c:v>186195600</c:v>
                </c:pt>
                <c:pt idx="2157">
                  <c:v>186282000</c:v>
                </c:pt>
                <c:pt idx="2158">
                  <c:v>186368400</c:v>
                </c:pt>
                <c:pt idx="2159">
                  <c:v>186454800</c:v>
                </c:pt>
                <c:pt idx="2160">
                  <c:v>186541200</c:v>
                </c:pt>
                <c:pt idx="2161">
                  <c:v>186627600</c:v>
                </c:pt>
                <c:pt idx="2162">
                  <c:v>186714000</c:v>
                </c:pt>
                <c:pt idx="2163">
                  <c:v>186800400</c:v>
                </c:pt>
                <c:pt idx="2164">
                  <c:v>186886800</c:v>
                </c:pt>
                <c:pt idx="2165">
                  <c:v>186973200</c:v>
                </c:pt>
                <c:pt idx="2166">
                  <c:v>187059600</c:v>
                </c:pt>
                <c:pt idx="2167">
                  <c:v>187146000</c:v>
                </c:pt>
                <c:pt idx="2168">
                  <c:v>187232400</c:v>
                </c:pt>
                <c:pt idx="2169">
                  <c:v>187318800</c:v>
                </c:pt>
                <c:pt idx="2170">
                  <c:v>187405200</c:v>
                </c:pt>
                <c:pt idx="2171">
                  <c:v>187491600</c:v>
                </c:pt>
                <c:pt idx="2172">
                  <c:v>187578000</c:v>
                </c:pt>
                <c:pt idx="2173">
                  <c:v>187664400</c:v>
                </c:pt>
                <c:pt idx="2174">
                  <c:v>187750800</c:v>
                </c:pt>
                <c:pt idx="2175">
                  <c:v>187837200</c:v>
                </c:pt>
                <c:pt idx="2176">
                  <c:v>187923600</c:v>
                </c:pt>
                <c:pt idx="2177">
                  <c:v>188010000</c:v>
                </c:pt>
                <c:pt idx="2178">
                  <c:v>188096400</c:v>
                </c:pt>
                <c:pt idx="2179">
                  <c:v>188182800</c:v>
                </c:pt>
                <c:pt idx="2180">
                  <c:v>188269200</c:v>
                </c:pt>
                <c:pt idx="2181">
                  <c:v>188355600</c:v>
                </c:pt>
                <c:pt idx="2182">
                  <c:v>188442000</c:v>
                </c:pt>
                <c:pt idx="2183">
                  <c:v>188528400</c:v>
                </c:pt>
                <c:pt idx="2184">
                  <c:v>188614800</c:v>
                </c:pt>
                <c:pt idx="2185">
                  <c:v>188701200</c:v>
                </c:pt>
                <c:pt idx="2186">
                  <c:v>188787600</c:v>
                </c:pt>
                <c:pt idx="2187">
                  <c:v>188874000</c:v>
                </c:pt>
                <c:pt idx="2188">
                  <c:v>188960400</c:v>
                </c:pt>
                <c:pt idx="2189">
                  <c:v>189046800</c:v>
                </c:pt>
                <c:pt idx="2190">
                  <c:v>189133200</c:v>
                </c:pt>
                <c:pt idx="2191">
                  <c:v>189219600</c:v>
                </c:pt>
                <c:pt idx="2192">
                  <c:v>189306000</c:v>
                </c:pt>
                <c:pt idx="2193">
                  <c:v>189392400</c:v>
                </c:pt>
                <c:pt idx="2194">
                  <c:v>189478800</c:v>
                </c:pt>
                <c:pt idx="2195">
                  <c:v>189565200</c:v>
                </c:pt>
                <c:pt idx="2196">
                  <c:v>189651600</c:v>
                </c:pt>
                <c:pt idx="2197">
                  <c:v>189738000</c:v>
                </c:pt>
                <c:pt idx="2198">
                  <c:v>189824400</c:v>
                </c:pt>
                <c:pt idx="2199">
                  <c:v>189910800</c:v>
                </c:pt>
                <c:pt idx="2200">
                  <c:v>189997200</c:v>
                </c:pt>
                <c:pt idx="2201">
                  <c:v>190083600</c:v>
                </c:pt>
                <c:pt idx="2202">
                  <c:v>190170000</c:v>
                </c:pt>
                <c:pt idx="2203">
                  <c:v>190256400</c:v>
                </c:pt>
                <c:pt idx="2204">
                  <c:v>190342800</c:v>
                </c:pt>
                <c:pt idx="2205">
                  <c:v>190429200</c:v>
                </c:pt>
                <c:pt idx="2206">
                  <c:v>190515600</c:v>
                </c:pt>
                <c:pt idx="2207">
                  <c:v>190602000</c:v>
                </c:pt>
                <c:pt idx="2208">
                  <c:v>190688400</c:v>
                </c:pt>
                <c:pt idx="2209">
                  <c:v>190774800</c:v>
                </c:pt>
                <c:pt idx="2210">
                  <c:v>190861200</c:v>
                </c:pt>
                <c:pt idx="2211">
                  <c:v>190947600</c:v>
                </c:pt>
                <c:pt idx="2212">
                  <c:v>191034000</c:v>
                </c:pt>
                <c:pt idx="2213">
                  <c:v>191120400</c:v>
                </c:pt>
                <c:pt idx="2214">
                  <c:v>191206800</c:v>
                </c:pt>
                <c:pt idx="2215">
                  <c:v>191293200</c:v>
                </c:pt>
                <c:pt idx="2216">
                  <c:v>191379600</c:v>
                </c:pt>
                <c:pt idx="2217">
                  <c:v>191466000</c:v>
                </c:pt>
                <c:pt idx="2218">
                  <c:v>191552400</c:v>
                </c:pt>
                <c:pt idx="2219">
                  <c:v>191638800</c:v>
                </c:pt>
                <c:pt idx="2220">
                  <c:v>191725200</c:v>
                </c:pt>
                <c:pt idx="2221">
                  <c:v>191811600</c:v>
                </c:pt>
                <c:pt idx="2222">
                  <c:v>191898000</c:v>
                </c:pt>
                <c:pt idx="2223">
                  <c:v>191984400</c:v>
                </c:pt>
                <c:pt idx="2224">
                  <c:v>192070800</c:v>
                </c:pt>
                <c:pt idx="2225">
                  <c:v>192157200</c:v>
                </c:pt>
                <c:pt idx="2226">
                  <c:v>192243600</c:v>
                </c:pt>
                <c:pt idx="2227">
                  <c:v>192330000</c:v>
                </c:pt>
                <c:pt idx="2228">
                  <c:v>192416400</c:v>
                </c:pt>
                <c:pt idx="2229">
                  <c:v>192502800</c:v>
                </c:pt>
                <c:pt idx="2230">
                  <c:v>192589200</c:v>
                </c:pt>
                <c:pt idx="2231">
                  <c:v>192675600</c:v>
                </c:pt>
                <c:pt idx="2232">
                  <c:v>192762000</c:v>
                </c:pt>
                <c:pt idx="2233">
                  <c:v>192848400</c:v>
                </c:pt>
                <c:pt idx="2234">
                  <c:v>192934800</c:v>
                </c:pt>
                <c:pt idx="2235">
                  <c:v>193021200</c:v>
                </c:pt>
                <c:pt idx="2236">
                  <c:v>193107600</c:v>
                </c:pt>
                <c:pt idx="2237">
                  <c:v>193194000</c:v>
                </c:pt>
                <c:pt idx="2238">
                  <c:v>193280400</c:v>
                </c:pt>
                <c:pt idx="2239">
                  <c:v>193366800</c:v>
                </c:pt>
                <c:pt idx="2240">
                  <c:v>193453200</c:v>
                </c:pt>
                <c:pt idx="2241">
                  <c:v>193539600</c:v>
                </c:pt>
                <c:pt idx="2242">
                  <c:v>193626000</c:v>
                </c:pt>
                <c:pt idx="2243">
                  <c:v>193712400</c:v>
                </c:pt>
                <c:pt idx="2244">
                  <c:v>193798800</c:v>
                </c:pt>
                <c:pt idx="2245">
                  <c:v>193885200</c:v>
                </c:pt>
                <c:pt idx="2246">
                  <c:v>193971600</c:v>
                </c:pt>
                <c:pt idx="2247">
                  <c:v>194058000</c:v>
                </c:pt>
                <c:pt idx="2248">
                  <c:v>194144400</c:v>
                </c:pt>
                <c:pt idx="2249">
                  <c:v>194230800</c:v>
                </c:pt>
                <c:pt idx="2250">
                  <c:v>194317200</c:v>
                </c:pt>
                <c:pt idx="2251">
                  <c:v>194403600</c:v>
                </c:pt>
                <c:pt idx="2252">
                  <c:v>194490000</c:v>
                </c:pt>
                <c:pt idx="2253">
                  <c:v>194576400</c:v>
                </c:pt>
                <c:pt idx="2254">
                  <c:v>194662800</c:v>
                </c:pt>
                <c:pt idx="2255">
                  <c:v>194749200</c:v>
                </c:pt>
                <c:pt idx="2256">
                  <c:v>194835600</c:v>
                </c:pt>
                <c:pt idx="2257">
                  <c:v>194922000</c:v>
                </c:pt>
                <c:pt idx="2258">
                  <c:v>195008400</c:v>
                </c:pt>
                <c:pt idx="2259">
                  <c:v>195094800</c:v>
                </c:pt>
                <c:pt idx="2260">
                  <c:v>195181200</c:v>
                </c:pt>
                <c:pt idx="2261">
                  <c:v>195267600</c:v>
                </c:pt>
                <c:pt idx="2262">
                  <c:v>195354000</c:v>
                </c:pt>
                <c:pt idx="2263">
                  <c:v>195440400</c:v>
                </c:pt>
                <c:pt idx="2264">
                  <c:v>195526800</c:v>
                </c:pt>
                <c:pt idx="2265">
                  <c:v>195613200</c:v>
                </c:pt>
                <c:pt idx="2266">
                  <c:v>195699600</c:v>
                </c:pt>
                <c:pt idx="2267">
                  <c:v>195786000</c:v>
                </c:pt>
                <c:pt idx="2268">
                  <c:v>195872400</c:v>
                </c:pt>
                <c:pt idx="2269">
                  <c:v>195958800</c:v>
                </c:pt>
                <c:pt idx="2270">
                  <c:v>196045200</c:v>
                </c:pt>
                <c:pt idx="2271">
                  <c:v>196131600</c:v>
                </c:pt>
                <c:pt idx="2272">
                  <c:v>196218000</c:v>
                </c:pt>
                <c:pt idx="2273">
                  <c:v>196304400</c:v>
                </c:pt>
                <c:pt idx="2274">
                  <c:v>196390800</c:v>
                </c:pt>
                <c:pt idx="2275">
                  <c:v>196477200</c:v>
                </c:pt>
                <c:pt idx="2276">
                  <c:v>196563600</c:v>
                </c:pt>
                <c:pt idx="2277">
                  <c:v>196650000</c:v>
                </c:pt>
                <c:pt idx="2278">
                  <c:v>196736400</c:v>
                </c:pt>
                <c:pt idx="2279">
                  <c:v>196822800</c:v>
                </c:pt>
                <c:pt idx="2280">
                  <c:v>196909200</c:v>
                </c:pt>
                <c:pt idx="2281">
                  <c:v>196995600</c:v>
                </c:pt>
                <c:pt idx="2282">
                  <c:v>197082000</c:v>
                </c:pt>
                <c:pt idx="2283">
                  <c:v>197168400</c:v>
                </c:pt>
                <c:pt idx="2284">
                  <c:v>197254800</c:v>
                </c:pt>
                <c:pt idx="2285">
                  <c:v>197341200</c:v>
                </c:pt>
                <c:pt idx="2286">
                  <c:v>197427600</c:v>
                </c:pt>
                <c:pt idx="2287">
                  <c:v>197514000</c:v>
                </c:pt>
                <c:pt idx="2288">
                  <c:v>197600400</c:v>
                </c:pt>
                <c:pt idx="2289">
                  <c:v>197686800</c:v>
                </c:pt>
                <c:pt idx="2290">
                  <c:v>197773200</c:v>
                </c:pt>
                <c:pt idx="2291">
                  <c:v>197859600</c:v>
                </c:pt>
                <c:pt idx="2292">
                  <c:v>197946000</c:v>
                </c:pt>
                <c:pt idx="2293">
                  <c:v>198032400</c:v>
                </c:pt>
                <c:pt idx="2294">
                  <c:v>198118800</c:v>
                </c:pt>
                <c:pt idx="2295">
                  <c:v>198205200</c:v>
                </c:pt>
                <c:pt idx="2296">
                  <c:v>198291600</c:v>
                </c:pt>
                <c:pt idx="2297">
                  <c:v>198378000</c:v>
                </c:pt>
                <c:pt idx="2298">
                  <c:v>198464400</c:v>
                </c:pt>
                <c:pt idx="2299">
                  <c:v>198550800</c:v>
                </c:pt>
                <c:pt idx="2300">
                  <c:v>198637200</c:v>
                </c:pt>
                <c:pt idx="2301">
                  <c:v>198723600</c:v>
                </c:pt>
                <c:pt idx="2302">
                  <c:v>198810000</c:v>
                </c:pt>
                <c:pt idx="2303">
                  <c:v>198896400</c:v>
                </c:pt>
                <c:pt idx="2304">
                  <c:v>198982800</c:v>
                </c:pt>
                <c:pt idx="2305">
                  <c:v>199069200</c:v>
                </c:pt>
                <c:pt idx="2306">
                  <c:v>199155600</c:v>
                </c:pt>
                <c:pt idx="2307">
                  <c:v>199242000</c:v>
                </c:pt>
                <c:pt idx="2308">
                  <c:v>199328400</c:v>
                </c:pt>
                <c:pt idx="2309">
                  <c:v>199414800</c:v>
                </c:pt>
                <c:pt idx="2310">
                  <c:v>199501200</c:v>
                </c:pt>
                <c:pt idx="2311">
                  <c:v>199587600</c:v>
                </c:pt>
                <c:pt idx="2312">
                  <c:v>199674000</c:v>
                </c:pt>
                <c:pt idx="2313">
                  <c:v>199760400</c:v>
                </c:pt>
                <c:pt idx="2314">
                  <c:v>199846800</c:v>
                </c:pt>
                <c:pt idx="2315">
                  <c:v>199933200</c:v>
                </c:pt>
                <c:pt idx="2316">
                  <c:v>200019600</c:v>
                </c:pt>
                <c:pt idx="2317">
                  <c:v>200106000</c:v>
                </c:pt>
                <c:pt idx="2318">
                  <c:v>200192400</c:v>
                </c:pt>
                <c:pt idx="2319">
                  <c:v>200278800</c:v>
                </c:pt>
                <c:pt idx="2320">
                  <c:v>200365200</c:v>
                </c:pt>
                <c:pt idx="2321">
                  <c:v>200451600</c:v>
                </c:pt>
                <c:pt idx="2322">
                  <c:v>200538000</c:v>
                </c:pt>
                <c:pt idx="2323">
                  <c:v>200624400</c:v>
                </c:pt>
                <c:pt idx="2324">
                  <c:v>200710800</c:v>
                </c:pt>
                <c:pt idx="2325">
                  <c:v>200797200</c:v>
                </c:pt>
                <c:pt idx="2326">
                  <c:v>200883600</c:v>
                </c:pt>
                <c:pt idx="2327">
                  <c:v>200970000</c:v>
                </c:pt>
                <c:pt idx="2328">
                  <c:v>201056400</c:v>
                </c:pt>
                <c:pt idx="2329">
                  <c:v>201142800</c:v>
                </c:pt>
                <c:pt idx="2330">
                  <c:v>201229200</c:v>
                </c:pt>
                <c:pt idx="2331">
                  <c:v>201315600</c:v>
                </c:pt>
                <c:pt idx="2332">
                  <c:v>201402000</c:v>
                </c:pt>
                <c:pt idx="2333">
                  <c:v>201488400</c:v>
                </c:pt>
                <c:pt idx="2334">
                  <c:v>201574800</c:v>
                </c:pt>
                <c:pt idx="2335">
                  <c:v>201661200</c:v>
                </c:pt>
                <c:pt idx="2336">
                  <c:v>201747600</c:v>
                </c:pt>
                <c:pt idx="2337">
                  <c:v>201834000</c:v>
                </c:pt>
                <c:pt idx="2338">
                  <c:v>201920400</c:v>
                </c:pt>
                <c:pt idx="2339">
                  <c:v>202006800</c:v>
                </c:pt>
                <c:pt idx="2340">
                  <c:v>202093200</c:v>
                </c:pt>
                <c:pt idx="2341">
                  <c:v>202179600</c:v>
                </c:pt>
                <c:pt idx="2342">
                  <c:v>202266000</c:v>
                </c:pt>
                <c:pt idx="2343">
                  <c:v>202352400</c:v>
                </c:pt>
                <c:pt idx="2344">
                  <c:v>202438800</c:v>
                </c:pt>
                <c:pt idx="2345">
                  <c:v>202525200</c:v>
                </c:pt>
                <c:pt idx="2346">
                  <c:v>202611600</c:v>
                </c:pt>
                <c:pt idx="2347">
                  <c:v>202698000</c:v>
                </c:pt>
                <c:pt idx="2348">
                  <c:v>202784400</c:v>
                </c:pt>
                <c:pt idx="2349">
                  <c:v>202870800</c:v>
                </c:pt>
                <c:pt idx="2350">
                  <c:v>202957200</c:v>
                </c:pt>
                <c:pt idx="2351">
                  <c:v>203043600</c:v>
                </c:pt>
                <c:pt idx="2352">
                  <c:v>203130000</c:v>
                </c:pt>
                <c:pt idx="2353">
                  <c:v>203216400</c:v>
                </c:pt>
                <c:pt idx="2354">
                  <c:v>203302800</c:v>
                </c:pt>
                <c:pt idx="2355">
                  <c:v>203389200</c:v>
                </c:pt>
                <c:pt idx="2356">
                  <c:v>203475600</c:v>
                </c:pt>
                <c:pt idx="2357">
                  <c:v>203562000</c:v>
                </c:pt>
                <c:pt idx="2358">
                  <c:v>203648400</c:v>
                </c:pt>
                <c:pt idx="2359">
                  <c:v>203734800</c:v>
                </c:pt>
                <c:pt idx="2360">
                  <c:v>203821200</c:v>
                </c:pt>
                <c:pt idx="2361">
                  <c:v>203907600</c:v>
                </c:pt>
                <c:pt idx="2362">
                  <c:v>203994000</c:v>
                </c:pt>
                <c:pt idx="2363">
                  <c:v>204080400</c:v>
                </c:pt>
                <c:pt idx="2364">
                  <c:v>204166800</c:v>
                </c:pt>
                <c:pt idx="2365">
                  <c:v>204253200</c:v>
                </c:pt>
                <c:pt idx="2366">
                  <c:v>204339600</c:v>
                </c:pt>
                <c:pt idx="2367">
                  <c:v>204426000</c:v>
                </c:pt>
                <c:pt idx="2368">
                  <c:v>204512400</c:v>
                </c:pt>
                <c:pt idx="2369">
                  <c:v>204598800</c:v>
                </c:pt>
                <c:pt idx="2370">
                  <c:v>204685200</c:v>
                </c:pt>
                <c:pt idx="2371">
                  <c:v>204771600</c:v>
                </c:pt>
                <c:pt idx="2372">
                  <c:v>204858000</c:v>
                </c:pt>
                <c:pt idx="2373">
                  <c:v>204944400</c:v>
                </c:pt>
                <c:pt idx="2374">
                  <c:v>205030800</c:v>
                </c:pt>
                <c:pt idx="2375">
                  <c:v>205117200</c:v>
                </c:pt>
                <c:pt idx="2376">
                  <c:v>205203600</c:v>
                </c:pt>
                <c:pt idx="2377">
                  <c:v>205290000</c:v>
                </c:pt>
                <c:pt idx="2378">
                  <c:v>205376400</c:v>
                </c:pt>
                <c:pt idx="2379">
                  <c:v>205462800</c:v>
                </c:pt>
                <c:pt idx="2380">
                  <c:v>205549200</c:v>
                </c:pt>
                <c:pt idx="2381">
                  <c:v>205635600</c:v>
                </c:pt>
                <c:pt idx="2382">
                  <c:v>205722000</c:v>
                </c:pt>
                <c:pt idx="2383">
                  <c:v>205808400</c:v>
                </c:pt>
                <c:pt idx="2384">
                  <c:v>205894800</c:v>
                </c:pt>
                <c:pt idx="2385">
                  <c:v>205981200</c:v>
                </c:pt>
                <c:pt idx="2386">
                  <c:v>206067600</c:v>
                </c:pt>
                <c:pt idx="2387">
                  <c:v>206154000</c:v>
                </c:pt>
                <c:pt idx="2388">
                  <c:v>206240400</c:v>
                </c:pt>
                <c:pt idx="2389">
                  <c:v>206326800</c:v>
                </c:pt>
                <c:pt idx="2390">
                  <c:v>206413200</c:v>
                </c:pt>
                <c:pt idx="2391">
                  <c:v>206499600</c:v>
                </c:pt>
                <c:pt idx="2392">
                  <c:v>206586000</c:v>
                </c:pt>
                <c:pt idx="2393">
                  <c:v>206672400</c:v>
                </c:pt>
                <c:pt idx="2394">
                  <c:v>206758800</c:v>
                </c:pt>
                <c:pt idx="2395">
                  <c:v>206845200</c:v>
                </c:pt>
                <c:pt idx="2396">
                  <c:v>206931600</c:v>
                </c:pt>
                <c:pt idx="2397">
                  <c:v>207018000</c:v>
                </c:pt>
                <c:pt idx="2398">
                  <c:v>207104400</c:v>
                </c:pt>
                <c:pt idx="2399">
                  <c:v>207190800</c:v>
                </c:pt>
                <c:pt idx="2400">
                  <c:v>207277200</c:v>
                </c:pt>
                <c:pt idx="2401">
                  <c:v>207363600</c:v>
                </c:pt>
                <c:pt idx="2402">
                  <c:v>207450000</c:v>
                </c:pt>
                <c:pt idx="2403">
                  <c:v>207536400</c:v>
                </c:pt>
                <c:pt idx="2404">
                  <c:v>207622800</c:v>
                </c:pt>
                <c:pt idx="2405">
                  <c:v>207709200</c:v>
                </c:pt>
                <c:pt idx="2406">
                  <c:v>207795600</c:v>
                </c:pt>
                <c:pt idx="2407">
                  <c:v>207882000</c:v>
                </c:pt>
                <c:pt idx="2408">
                  <c:v>207968400</c:v>
                </c:pt>
                <c:pt idx="2409">
                  <c:v>208054800</c:v>
                </c:pt>
                <c:pt idx="2410">
                  <c:v>208141200</c:v>
                </c:pt>
                <c:pt idx="2411">
                  <c:v>208227600</c:v>
                </c:pt>
                <c:pt idx="2412">
                  <c:v>208314000</c:v>
                </c:pt>
                <c:pt idx="2413">
                  <c:v>208400400</c:v>
                </c:pt>
                <c:pt idx="2414">
                  <c:v>208486800</c:v>
                </c:pt>
                <c:pt idx="2415">
                  <c:v>208573200</c:v>
                </c:pt>
                <c:pt idx="2416">
                  <c:v>208659600</c:v>
                </c:pt>
                <c:pt idx="2417">
                  <c:v>208746000</c:v>
                </c:pt>
                <c:pt idx="2418">
                  <c:v>208832400</c:v>
                </c:pt>
                <c:pt idx="2419">
                  <c:v>208918800</c:v>
                </c:pt>
                <c:pt idx="2420">
                  <c:v>209005200</c:v>
                </c:pt>
                <c:pt idx="2421">
                  <c:v>209091600</c:v>
                </c:pt>
                <c:pt idx="2422">
                  <c:v>209178000</c:v>
                </c:pt>
                <c:pt idx="2423">
                  <c:v>209264400</c:v>
                </c:pt>
                <c:pt idx="2424">
                  <c:v>209350800</c:v>
                </c:pt>
                <c:pt idx="2425">
                  <c:v>209437200</c:v>
                </c:pt>
                <c:pt idx="2426">
                  <c:v>209523600</c:v>
                </c:pt>
                <c:pt idx="2427">
                  <c:v>209610000</c:v>
                </c:pt>
                <c:pt idx="2428">
                  <c:v>209696400</c:v>
                </c:pt>
                <c:pt idx="2429">
                  <c:v>209782800</c:v>
                </c:pt>
                <c:pt idx="2430">
                  <c:v>209869200</c:v>
                </c:pt>
                <c:pt idx="2431">
                  <c:v>209955600</c:v>
                </c:pt>
                <c:pt idx="2432">
                  <c:v>210042000</c:v>
                </c:pt>
                <c:pt idx="2433">
                  <c:v>210128400</c:v>
                </c:pt>
                <c:pt idx="2434">
                  <c:v>210214800</c:v>
                </c:pt>
                <c:pt idx="2435">
                  <c:v>210301200</c:v>
                </c:pt>
                <c:pt idx="2436">
                  <c:v>210387600</c:v>
                </c:pt>
                <c:pt idx="2437">
                  <c:v>210474000</c:v>
                </c:pt>
                <c:pt idx="2438">
                  <c:v>210560400</c:v>
                </c:pt>
                <c:pt idx="2439">
                  <c:v>210646800</c:v>
                </c:pt>
                <c:pt idx="2440">
                  <c:v>210733200</c:v>
                </c:pt>
                <c:pt idx="2441">
                  <c:v>210819600</c:v>
                </c:pt>
                <c:pt idx="2442">
                  <c:v>210906000</c:v>
                </c:pt>
                <c:pt idx="2443">
                  <c:v>210992400</c:v>
                </c:pt>
                <c:pt idx="2444">
                  <c:v>211078800</c:v>
                </c:pt>
                <c:pt idx="2445">
                  <c:v>211165200</c:v>
                </c:pt>
                <c:pt idx="2446">
                  <c:v>211251600</c:v>
                </c:pt>
                <c:pt idx="2447">
                  <c:v>211338000</c:v>
                </c:pt>
                <c:pt idx="2448">
                  <c:v>211424400</c:v>
                </c:pt>
                <c:pt idx="2449">
                  <c:v>211510800</c:v>
                </c:pt>
                <c:pt idx="2450">
                  <c:v>211597200</c:v>
                </c:pt>
                <c:pt idx="2451">
                  <c:v>211683600</c:v>
                </c:pt>
                <c:pt idx="2452">
                  <c:v>211770000</c:v>
                </c:pt>
                <c:pt idx="2453">
                  <c:v>211856400</c:v>
                </c:pt>
                <c:pt idx="2454">
                  <c:v>211942800</c:v>
                </c:pt>
                <c:pt idx="2455">
                  <c:v>212029200</c:v>
                </c:pt>
                <c:pt idx="2456">
                  <c:v>212115600</c:v>
                </c:pt>
                <c:pt idx="2457">
                  <c:v>212202000</c:v>
                </c:pt>
                <c:pt idx="2458">
                  <c:v>212288400</c:v>
                </c:pt>
                <c:pt idx="2459">
                  <c:v>212374800</c:v>
                </c:pt>
                <c:pt idx="2460">
                  <c:v>212461200</c:v>
                </c:pt>
                <c:pt idx="2461">
                  <c:v>212547600</c:v>
                </c:pt>
                <c:pt idx="2462">
                  <c:v>212634000</c:v>
                </c:pt>
                <c:pt idx="2463">
                  <c:v>212720400</c:v>
                </c:pt>
                <c:pt idx="2464">
                  <c:v>212806800</c:v>
                </c:pt>
                <c:pt idx="2465">
                  <c:v>212893200</c:v>
                </c:pt>
                <c:pt idx="2466">
                  <c:v>212979600</c:v>
                </c:pt>
                <c:pt idx="2467">
                  <c:v>213066000</c:v>
                </c:pt>
                <c:pt idx="2468">
                  <c:v>213152400</c:v>
                </c:pt>
                <c:pt idx="2469">
                  <c:v>213238800</c:v>
                </c:pt>
                <c:pt idx="2470">
                  <c:v>213325200</c:v>
                </c:pt>
                <c:pt idx="2471">
                  <c:v>213411600</c:v>
                </c:pt>
                <c:pt idx="2472">
                  <c:v>213498000</c:v>
                </c:pt>
                <c:pt idx="2473">
                  <c:v>213584400</c:v>
                </c:pt>
                <c:pt idx="2474">
                  <c:v>213670800</c:v>
                </c:pt>
                <c:pt idx="2475">
                  <c:v>213757200</c:v>
                </c:pt>
                <c:pt idx="2476">
                  <c:v>213843600</c:v>
                </c:pt>
                <c:pt idx="2477">
                  <c:v>213930000</c:v>
                </c:pt>
                <c:pt idx="2478">
                  <c:v>214016400</c:v>
                </c:pt>
                <c:pt idx="2479">
                  <c:v>214102800</c:v>
                </c:pt>
                <c:pt idx="2480">
                  <c:v>214189200</c:v>
                </c:pt>
                <c:pt idx="2481">
                  <c:v>214275600</c:v>
                </c:pt>
                <c:pt idx="2482">
                  <c:v>214362000</c:v>
                </c:pt>
                <c:pt idx="2483">
                  <c:v>214448400</c:v>
                </c:pt>
                <c:pt idx="2484">
                  <c:v>214534800</c:v>
                </c:pt>
                <c:pt idx="2485">
                  <c:v>214621200</c:v>
                </c:pt>
                <c:pt idx="2486">
                  <c:v>214707600</c:v>
                </c:pt>
                <c:pt idx="2487">
                  <c:v>214794000</c:v>
                </c:pt>
                <c:pt idx="2488">
                  <c:v>214880400</c:v>
                </c:pt>
                <c:pt idx="2489">
                  <c:v>214966800</c:v>
                </c:pt>
                <c:pt idx="2490">
                  <c:v>215053200</c:v>
                </c:pt>
                <c:pt idx="2491">
                  <c:v>215139600</c:v>
                </c:pt>
                <c:pt idx="2492">
                  <c:v>215226000</c:v>
                </c:pt>
                <c:pt idx="2493">
                  <c:v>215312400</c:v>
                </c:pt>
                <c:pt idx="2494">
                  <c:v>215398800</c:v>
                </c:pt>
                <c:pt idx="2495">
                  <c:v>215485200</c:v>
                </c:pt>
                <c:pt idx="2496">
                  <c:v>215571600</c:v>
                </c:pt>
                <c:pt idx="2497">
                  <c:v>215658000</c:v>
                </c:pt>
                <c:pt idx="2498">
                  <c:v>215744400</c:v>
                </c:pt>
                <c:pt idx="2499">
                  <c:v>215830800</c:v>
                </c:pt>
                <c:pt idx="2500">
                  <c:v>215917200</c:v>
                </c:pt>
                <c:pt idx="2501">
                  <c:v>216003600</c:v>
                </c:pt>
                <c:pt idx="2502">
                  <c:v>216090000</c:v>
                </c:pt>
                <c:pt idx="2503">
                  <c:v>216176400</c:v>
                </c:pt>
                <c:pt idx="2504">
                  <c:v>216262800</c:v>
                </c:pt>
                <c:pt idx="2505">
                  <c:v>216349200</c:v>
                </c:pt>
                <c:pt idx="2506">
                  <c:v>216435600</c:v>
                </c:pt>
                <c:pt idx="2507">
                  <c:v>216522000</c:v>
                </c:pt>
                <c:pt idx="2508">
                  <c:v>216608400</c:v>
                </c:pt>
                <c:pt idx="2509">
                  <c:v>216694800</c:v>
                </c:pt>
                <c:pt idx="2510">
                  <c:v>216781200</c:v>
                </c:pt>
                <c:pt idx="2511">
                  <c:v>216867600</c:v>
                </c:pt>
                <c:pt idx="2512">
                  <c:v>216954000</c:v>
                </c:pt>
                <c:pt idx="2513">
                  <c:v>217040400</c:v>
                </c:pt>
                <c:pt idx="2514">
                  <c:v>217126800</c:v>
                </c:pt>
                <c:pt idx="2515">
                  <c:v>217213200</c:v>
                </c:pt>
                <c:pt idx="2516">
                  <c:v>217299600</c:v>
                </c:pt>
                <c:pt idx="2517">
                  <c:v>217386000</c:v>
                </c:pt>
                <c:pt idx="2518">
                  <c:v>217472400</c:v>
                </c:pt>
                <c:pt idx="2519">
                  <c:v>217558800</c:v>
                </c:pt>
                <c:pt idx="2520">
                  <c:v>217645200</c:v>
                </c:pt>
                <c:pt idx="2521">
                  <c:v>217731600</c:v>
                </c:pt>
                <c:pt idx="2522">
                  <c:v>217818000</c:v>
                </c:pt>
                <c:pt idx="2523">
                  <c:v>217904400</c:v>
                </c:pt>
                <c:pt idx="2524">
                  <c:v>217990800</c:v>
                </c:pt>
                <c:pt idx="2525">
                  <c:v>218077200</c:v>
                </c:pt>
                <c:pt idx="2526">
                  <c:v>218163600</c:v>
                </c:pt>
                <c:pt idx="2527">
                  <c:v>218250000</c:v>
                </c:pt>
                <c:pt idx="2528">
                  <c:v>218336400</c:v>
                </c:pt>
                <c:pt idx="2529">
                  <c:v>218422800</c:v>
                </c:pt>
                <c:pt idx="2530">
                  <c:v>218509200</c:v>
                </c:pt>
                <c:pt idx="2531">
                  <c:v>218595600</c:v>
                </c:pt>
                <c:pt idx="2532">
                  <c:v>218682000</c:v>
                </c:pt>
                <c:pt idx="2533">
                  <c:v>218768400</c:v>
                </c:pt>
                <c:pt idx="2534">
                  <c:v>218854800</c:v>
                </c:pt>
                <c:pt idx="2535">
                  <c:v>218941200</c:v>
                </c:pt>
                <c:pt idx="2536">
                  <c:v>219027600</c:v>
                </c:pt>
                <c:pt idx="2537">
                  <c:v>219114000</c:v>
                </c:pt>
                <c:pt idx="2538">
                  <c:v>219200400</c:v>
                </c:pt>
                <c:pt idx="2539">
                  <c:v>219286800</c:v>
                </c:pt>
                <c:pt idx="2540">
                  <c:v>219373200</c:v>
                </c:pt>
                <c:pt idx="2541">
                  <c:v>219459600</c:v>
                </c:pt>
                <c:pt idx="2542">
                  <c:v>219546000</c:v>
                </c:pt>
                <c:pt idx="2543">
                  <c:v>219632400</c:v>
                </c:pt>
                <c:pt idx="2544">
                  <c:v>219718800</c:v>
                </c:pt>
                <c:pt idx="2545">
                  <c:v>219805200</c:v>
                </c:pt>
                <c:pt idx="2546">
                  <c:v>219891600</c:v>
                </c:pt>
                <c:pt idx="2547">
                  <c:v>219978000</c:v>
                </c:pt>
                <c:pt idx="2548">
                  <c:v>220064400</c:v>
                </c:pt>
                <c:pt idx="2549">
                  <c:v>220150800</c:v>
                </c:pt>
                <c:pt idx="2550">
                  <c:v>220237200</c:v>
                </c:pt>
                <c:pt idx="2551">
                  <c:v>220323600</c:v>
                </c:pt>
                <c:pt idx="2552">
                  <c:v>220410000</c:v>
                </c:pt>
                <c:pt idx="2553">
                  <c:v>220496400</c:v>
                </c:pt>
                <c:pt idx="2554">
                  <c:v>220582800</c:v>
                </c:pt>
                <c:pt idx="2555">
                  <c:v>220669200</c:v>
                </c:pt>
                <c:pt idx="2556">
                  <c:v>220755600</c:v>
                </c:pt>
                <c:pt idx="2557">
                  <c:v>220842000</c:v>
                </c:pt>
                <c:pt idx="2558">
                  <c:v>220928400</c:v>
                </c:pt>
                <c:pt idx="2559">
                  <c:v>221014800</c:v>
                </c:pt>
                <c:pt idx="2560">
                  <c:v>221101200</c:v>
                </c:pt>
                <c:pt idx="2561">
                  <c:v>221187600</c:v>
                </c:pt>
                <c:pt idx="2562">
                  <c:v>221274000</c:v>
                </c:pt>
                <c:pt idx="2563">
                  <c:v>221360400</c:v>
                </c:pt>
                <c:pt idx="2564">
                  <c:v>221446800</c:v>
                </c:pt>
                <c:pt idx="2565">
                  <c:v>221533200</c:v>
                </c:pt>
                <c:pt idx="2566">
                  <c:v>221619600</c:v>
                </c:pt>
                <c:pt idx="2567">
                  <c:v>221706000</c:v>
                </c:pt>
                <c:pt idx="2568">
                  <c:v>221792400</c:v>
                </c:pt>
                <c:pt idx="2569">
                  <c:v>221878800</c:v>
                </c:pt>
                <c:pt idx="2570">
                  <c:v>221965200</c:v>
                </c:pt>
                <c:pt idx="2571">
                  <c:v>222051600</c:v>
                </c:pt>
                <c:pt idx="2572">
                  <c:v>222138000</c:v>
                </c:pt>
                <c:pt idx="2573">
                  <c:v>222224400</c:v>
                </c:pt>
                <c:pt idx="2574">
                  <c:v>222310800</c:v>
                </c:pt>
                <c:pt idx="2575">
                  <c:v>222397200</c:v>
                </c:pt>
                <c:pt idx="2576">
                  <c:v>222483600</c:v>
                </c:pt>
                <c:pt idx="2577">
                  <c:v>222570000</c:v>
                </c:pt>
                <c:pt idx="2578">
                  <c:v>222656400</c:v>
                </c:pt>
                <c:pt idx="2579">
                  <c:v>222742800</c:v>
                </c:pt>
                <c:pt idx="2580">
                  <c:v>222829200</c:v>
                </c:pt>
                <c:pt idx="2581">
                  <c:v>222915600</c:v>
                </c:pt>
                <c:pt idx="2582">
                  <c:v>223002000</c:v>
                </c:pt>
                <c:pt idx="2583">
                  <c:v>223088400</c:v>
                </c:pt>
                <c:pt idx="2584">
                  <c:v>223174800</c:v>
                </c:pt>
                <c:pt idx="2585">
                  <c:v>223261200</c:v>
                </c:pt>
                <c:pt idx="2586">
                  <c:v>223347600</c:v>
                </c:pt>
                <c:pt idx="2587">
                  <c:v>223434000</c:v>
                </c:pt>
                <c:pt idx="2588">
                  <c:v>223520400</c:v>
                </c:pt>
                <c:pt idx="2589">
                  <c:v>223606800</c:v>
                </c:pt>
                <c:pt idx="2590">
                  <c:v>223693200</c:v>
                </c:pt>
                <c:pt idx="2591">
                  <c:v>223779600</c:v>
                </c:pt>
                <c:pt idx="2592">
                  <c:v>223866000</c:v>
                </c:pt>
                <c:pt idx="2593">
                  <c:v>223952400</c:v>
                </c:pt>
                <c:pt idx="2594">
                  <c:v>224038800</c:v>
                </c:pt>
                <c:pt idx="2595">
                  <c:v>224125200</c:v>
                </c:pt>
                <c:pt idx="2596">
                  <c:v>224211600</c:v>
                </c:pt>
                <c:pt idx="2597">
                  <c:v>224298000</c:v>
                </c:pt>
                <c:pt idx="2598">
                  <c:v>224384400</c:v>
                </c:pt>
                <c:pt idx="2599">
                  <c:v>224470800</c:v>
                </c:pt>
                <c:pt idx="2600">
                  <c:v>224557200</c:v>
                </c:pt>
                <c:pt idx="2601">
                  <c:v>224643600</c:v>
                </c:pt>
                <c:pt idx="2602">
                  <c:v>224730000</c:v>
                </c:pt>
                <c:pt idx="2603">
                  <c:v>224816400</c:v>
                </c:pt>
                <c:pt idx="2604">
                  <c:v>224902800</c:v>
                </c:pt>
                <c:pt idx="2605">
                  <c:v>224989200</c:v>
                </c:pt>
                <c:pt idx="2606">
                  <c:v>225075600</c:v>
                </c:pt>
                <c:pt idx="2607">
                  <c:v>225162000</c:v>
                </c:pt>
                <c:pt idx="2608">
                  <c:v>225248400</c:v>
                </c:pt>
                <c:pt idx="2609">
                  <c:v>225334800</c:v>
                </c:pt>
                <c:pt idx="2610">
                  <c:v>225421200</c:v>
                </c:pt>
                <c:pt idx="2611">
                  <c:v>225507600</c:v>
                </c:pt>
                <c:pt idx="2612">
                  <c:v>225594000</c:v>
                </c:pt>
                <c:pt idx="2613">
                  <c:v>225680400</c:v>
                </c:pt>
                <c:pt idx="2614">
                  <c:v>225766800</c:v>
                </c:pt>
                <c:pt idx="2615">
                  <c:v>225853200</c:v>
                </c:pt>
                <c:pt idx="2616">
                  <c:v>225939600</c:v>
                </c:pt>
                <c:pt idx="2617">
                  <c:v>226026000</c:v>
                </c:pt>
                <c:pt idx="2618">
                  <c:v>226112400</c:v>
                </c:pt>
                <c:pt idx="2619">
                  <c:v>226198800</c:v>
                </c:pt>
                <c:pt idx="2620">
                  <c:v>226285200</c:v>
                </c:pt>
                <c:pt idx="2621">
                  <c:v>226371600</c:v>
                </c:pt>
                <c:pt idx="2622">
                  <c:v>226458000</c:v>
                </c:pt>
                <c:pt idx="2623">
                  <c:v>226544400</c:v>
                </c:pt>
                <c:pt idx="2624">
                  <c:v>226630800</c:v>
                </c:pt>
                <c:pt idx="2625">
                  <c:v>226717200</c:v>
                </c:pt>
                <c:pt idx="2626">
                  <c:v>226803600</c:v>
                </c:pt>
                <c:pt idx="2627">
                  <c:v>226890000</c:v>
                </c:pt>
                <c:pt idx="2628">
                  <c:v>226976400</c:v>
                </c:pt>
                <c:pt idx="2629">
                  <c:v>227062800</c:v>
                </c:pt>
                <c:pt idx="2630">
                  <c:v>227149200</c:v>
                </c:pt>
                <c:pt idx="2631">
                  <c:v>227235600</c:v>
                </c:pt>
                <c:pt idx="2632">
                  <c:v>227322000</c:v>
                </c:pt>
                <c:pt idx="2633">
                  <c:v>227408400</c:v>
                </c:pt>
                <c:pt idx="2634">
                  <c:v>227494800</c:v>
                </c:pt>
                <c:pt idx="2635">
                  <c:v>227581200</c:v>
                </c:pt>
                <c:pt idx="2636">
                  <c:v>227667600</c:v>
                </c:pt>
                <c:pt idx="2637">
                  <c:v>227754000</c:v>
                </c:pt>
                <c:pt idx="2638">
                  <c:v>227840400</c:v>
                </c:pt>
                <c:pt idx="2639">
                  <c:v>227926800</c:v>
                </c:pt>
                <c:pt idx="2640">
                  <c:v>228013200</c:v>
                </c:pt>
                <c:pt idx="2641">
                  <c:v>228099600</c:v>
                </c:pt>
                <c:pt idx="2642">
                  <c:v>228186000</c:v>
                </c:pt>
                <c:pt idx="2643">
                  <c:v>228272400</c:v>
                </c:pt>
                <c:pt idx="2644">
                  <c:v>228358800</c:v>
                </c:pt>
                <c:pt idx="2645">
                  <c:v>228445200</c:v>
                </c:pt>
                <c:pt idx="2646">
                  <c:v>228531600</c:v>
                </c:pt>
                <c:pt idx="2647">
                  <c:v>228618000</c:v>
                </c:pt>
                <c:pt idx="2648">
                  <c:v>228704400</c:v>
                </c:pt>
                <c:pt idx="2649">
                  <c:v>228790800</c:v>
                </c:pt>
                <c:pt idx="2650">
                  <c:v>228877200</c:v>
                </c:pt>
                <c:pt idx="2651">
                  <c:v>228963600</c:v>
                </c:pt>
                <c:pt idx="2652">
                  <c:v>229050000</c:v>
                </c:pt>
                <c:pt idx="2653">
                  <c:v>229136400</c:v>
                </c:pt>
                <c:pt idx="2654">
                  <c:v>229222800</c:v>
                </c:pt>
                <c:pt idx="2655">
                  <c:v>229309200</c:v>
                </c:pt>
                <c:pt idx="2656">
                  <c:v>229395600</c:v>
                </c:pt>
                <c:pt idx="2657">
                  <c:v>229482000</c:v>
                </c:pt>
                <c:pt idx="2658">
                  <c:v>229568400</c:v>
                </c:pt>
                <c:pt idx="2659">
                  <c:v>229654800</c:v>
                </c:pt>
                <c:pt idx="2660">
                  <c:v>229741200</c:v>
                </c:pt>
                <c:pt idx="2661">
                  <c:v>229827600</c:v>
                </c:pt>
                <c:pt idx="2662">
                  <c:v>229914000</c:v>
                </c:pt>
                <c:pt idx="2663">
                  <c:v>230000400</c:v>
                </c:pt>
                <c:pt idx="2664">
                  <c:v>230086800</c:v>
                </c:pt>
                <c:pt idx="2665">
                  <c:v>230173200</c:v>
                </c:pt>
                <c:pt idx="2666">
                  <c:v>230259600</c:v>
                </c:pt>
                <c:pt idx="2667">
                  <c:v>230346000</c:v>
                </c:pt>
                <c:pt idx="2668">
                  <c:v>230432400</c:v>
                </c:pt>
                <c:pt idx="2669">
                  <c:v>230518800</c:v>
                </c:pt>
                <c:pt idx="2670">
                  <c:v>230605200</c:v>
                </c:pt>
                <c:pt idx="2671">
                  <c:v>230691600</c:v>
                </c:pt>
                <c:pt idx="2672">
                  <c:v>230778000</c:v>
                </c:pt>
                <c:pt idx="2673">
                  <c:v>230864400</c:v>
                </c:pt>
                <c:pt idx="2674">
                  <c:v>230950800</c:v>
                </c:pt>
                <c:pt idx="2675">
                  <c:v>231037200</c:v>
                </c:pt>
                <c:pt idx="2676">
                  <c:v>231123600</c:v>
                </c:pt>
                <c:pt idx="2677">
                  <c:v>231210000</c:v>
                </c:pt>
                <c:pt idx="2678">
                  <c:v>231296400</c:v>
                </c:pt>
                <c:pt idx="2679">
                  <c:v>231382800</c:v>
                </c:pt>
                <c:pt idx="2680">
                  <c:v>231469200</c:v>
                </c:pt>
                <c:pt idx="2681">
                  <c:v>231555600</c:v>
                </c:pt>
                <c:pt idx="2682">
                  <c:v>231642000</c:v>
                </c:pt>
                <c:pt idx="2683">
                  <c:v>231728400</c:v>
                </c:pt>
                <c:pt idx="2684">
                  <c:v>231814800</c:v>
                </c:pt>
                <c:pt idx="2685">
                  <c:v>231901200</c:v>
                </c:pt>
                <c:pt idx="2686">
                  <c:v>231987600</c:v>
                </c:pt>
                <c:pt idx="2687">
                  <c:v>232074000</c:v>
                </c:pt>
                <c:pt idx="2688">
                  <c:v>232160400</c:v>
                </c:pt>
                <c:pt idx="2689">
                  <c:v>232246800</c:v>
                </c:pt>
                <c:pt idx="2690">
                  <c:v>232333200</c:v>
                </c:pt>
                <c:pt idx="2691">
                  <c:v>232419600</c:v>
                </c:pt>
                <c:pt idx="2692">
                  <c:v>232506000</c:v>
                </c:pt>
                <c:pt idx="2693">
                  <c:v>232592400</c:v>
                </c:pt>
                <c:pt idx="2694">
                  <c:v>232678800</c:v>
                </c:pt>
                <c:pt idx="2695">
                  <c:v>232765200</c:v>
                </c:pt>
                <c:pt idx="2696">
                  <c:v>232851600</c:v>
                </c:pt>
                <c:pt idx="2697">
                  <c:v>232938000</c:v>
                </c:pt>
                <c:pt idx="2698">
                  <c:v>233024400</c:v>
                </c:pt>
                <c:pt idx="2699">
                  <c:v>233110800</c:v>
                </c:pt>
                <c:pt idx="2700">
                  <c:v>233197200</c:v>
                </c:pt>
                <c:pt idx="2701">
                  <c:v>233283600</c:v>
                </c:pt>
                <c:pt idx="2702">
                  <c:v>233370000</c:v>
                </c:pt>
                <c:pt idx="2703">
                  <c:v>233456400</c:v>
                </c:pt>
                <c:pt idx="2704">
                  <c:v>233542800</c:v>
                </c:pt>
                <c:pt idx="2705">
                  <c:v>233629200</c:v>
                </c:pt>
                <c:pt idx="2706">
                  <c:v>233715600</c:v>
                </c:pt>
                <c:pt idx="2707">
                  <c:v>233802000</c:v>
                </c:pt>
                <c:pt idx="2708">
                  <c:v>233888400</c:v>
                </c:pt>
                <c:pt idx="2709">
                  <c:v>233974800</c:v>
                </c:pt>
                <c:pt idx="2710">
                  <c:v>234061200</c:v>
                </c:pt>
                <c:pt idx="2711">
                  <c:v>234147600</c:v>
                </c:pt>
                <c:pt idx="2712">
                  <c:v>234234000</c:v>
                </c:pt>
                <c:pt idx="2713">
                  <c:v>234320400</c:v>
                </c:pt>
                <c:pt idx="2714">
                  <c:v>234406800</c:v>
                </c:pt>
                <c:pt idx="2715">
                  <c:v>234493200</c:v>
                </c:pt>
                <c:pt idx="2716">
                  <c:v>234579600</c:v>
                </c:pt>
                <c:pt idx="2717">
                  <c:v>234666000</c:v>
                </c:pt>
                <c:pt idx="2718">
                  <c:v>234752400</c:v>
                </c:pt>
                <c:pt idx="2719">
                  <c:v>234838800</c:v>
                </c:pt>
                <c:pt idx="2720">
                  <c:v>234925200</c:v>
                </c:pt>
                <c:pt idx="2721">
                  <c:v>235011600</c:v>
                </c:pt>
                <c:pt idx="2722">
                  <c:v>235098000</c:v>
                </c:pt>
                <c:pt idx="2723">
                  <c:v>235184400</c:v>
                </c:pt>
                <c:pt idx="2724">
                  <c:v>235270800</c:v>
                </c:pt>
                <c:pt idx="2725">
                  <c:v>235357200</c:v>
                </c:pt>
                <c:pt idx="2726">
                  <c:v>235443600</c:v>
                </c:pt>
                <c:pt idx="2727">
                  <c:v>235530000</c:v>
                </c:pt>
                <c:pt idx="2728">
                  <c:v>235616400</c:v>
                </c:pt>
                <c:pt idx="2729">
                  <c:v>235702800</c:v>
                </c:pt>
                <c:pt idx="2730">
                  <c:v>235789200</c:v>
                </c:pt>
                <c:pt idx="2731">
                  <c:v>235875600</c:v>
                </c:pt>
                <c:pt idx="2732">
                  <c:v>235962000</c:v>
                </c:pt>
                <c:pt idx="2733">
                  <c:v>236048400</c:v>
                </c:pt>
                <c:pt idx="2734">
                  <c:v>236134800</c:v>
                </c:pt>
                <c:pt idx="2735">
                  <c:v>236221200</c:v>
                </c:pt>
                <c:pt idx="2736">
                  <c:v>236307600</c:v>
                </c:pt>
                <c:pt idx="2737">
                  <c:v>236394000</c:v>
                </c:pt>
                <c:pt idx="2738">
                  <c:v>236480400</c:v>
                </c:pt>
                <c:pt idx="2739">
                  <c:v>236566800</c:v>
                </c:pt>
                <c:pt idx="2740">
                  <c:v>236653200</c:v>
                </c:pt>
                <c:pt idx="2741">
                  <c:v>236739600</c:v>
                </c:pt>
                <c:pt idx="2742">
                  <c:v>236826000</c:v>
                </c:pt>
                <c:pt idx="2743">
                  <c:v>236912400</c:v>
                </c:pt>
                <c:pt idx="2744">
                  <c:v>236998800</c:v>
                </c:pt>
                <c:pt idx="2745">
                  <c:v>237085200</c:v>
                </c:pt>
                <c:pt idx="2746">
                  <c:v>237171600</c:v>
                </c:pt>
                <c:pt idx="2747">
                  <c:v>237258000</c:v>
                </c:pt>
                <c:pt idx="2748">
                  <c:v>237344400</c:v>
                </c:pt>
                <c:pt idx="2749">
                  <c:v>237430800</c:v>
                </c:pt>
                <c:pt idx="2750">
                  <c:v>237517200</c:v>
                </c:pt>
                <c:pt idx="2751">
                  <c:v>237603600</c:v>
                </c:pt>
                <c:pt idx="2752">
                  <c:v>237690000</c:v>
                </c:pt>
                <c:pt idx="2753">
                  <c:v>237776400</c:v>
                </c:pt>
                <c:pt idx="2754">
                  <c:v>237862800</c:v>
                </c:pt>
                <c:pt idx="2755">
                  <c:v>237949200</c:v>
                </c:pt>
                <c:pt idx="2756">
                  <c:v>238035600</c:v>
                </c:pt>
                <c:pt idx="2757">
                  <c:v>238122000</c:v>
                </c:pt>
                <c:pt idx="2758">
                  <c:v>238208400</c:v>
                </c:pt>
                <c:pt idx="2759">
                  <c:v>238294800</c:v>
                </c:pt>
                <c:pt idx="2760">
                  <c:v>238381200</c:v>
                </c:pt>
                <c:pt idx="2761">
                  <c:v>238467600</c:v>
                </c:pt>
                <c:pt idx="2762">
                  <c:v>238554000</c:v>
                </c:pt>
                <c:pt idx="2763">
                  <c:v>238640400</c:v>
                </c:pt>
                <c:pt idx="2764">
                  <c:v>238726800</c:v>
                </c:pt>
                <c:pt idx="2765">
                  <c:v>238813200</c:v>
                </c:pt>
                <c:pt idx="2766">
                  <c:v>238899600</c:v>
                </c:pt>
                <c:pt idx="2767">
                  <c:v>238986000</c:v>
                </c:pt>
                <c:pt idx="2768">
                  <c:v>239072400</c:v>
                </c:pt>
                <c:pt idx="2769">
                  <c:v>239158800</c:v>
                </c:pt>
                <c:pt idx="2770">
                  <c:v>239245200</c:v>
                </c:pt>
                <c:pt idx="2771">
                  <c:v>239331600</c:v>
                </c:pt>
                <c:pt idx="2772">
                  <c:v>239418000</c:v>
                </c:pt>
                <c:pt idx="2773">
                  <c:v>239504400</c:v>
                </c:pt>
                <c:pt idx="2774">
                  <c:v>239590800</c:v>
                </c:pt>
                <c:pt idx="2775">
                  <c:v>239677200</c:v>
                </c:pt>
                <c:pt idx="2776">
                  <c:v>239763600</c:v>
                </c:pt>
                <c:pt idx="2777">
                  <c:v>239850000</c:v>
                </c:pt>
                <c:pt idx="2778">
                  <c:v>239936400</c:v>
                </c:pt>
                <c:pt idx="2779">
                  <c:v>240022800</c:v>
                </c:pt>
                <c:pt idx="2780">
                  <c:v>240109200</c:v>
                </c:pt>
                <c:pt idx="2781">
                  <c:v>240195600</c:v>
                </c:pt>
                <c:pt idx="2782">
                  <c:v>240282000</c:v>
                </c:pt>
                <c:pt idx="2783">
                  <c:v>240368400</c:v>
                </c:pt>
                <c:pt idx="2784">
                  <c:v>240454800</c:v>
                </c:pt>
                <c:pt idx="2785">
                  <c:v>240541200</c:v>
                </c:pt>
                <c:pt idx="2786">
                  <c:v>240627600</c:v>
                </c:pt>
                <c:pt idx="2787">
                  <c:v>240714000</c:v>
                </c:pt>
                <c:pt idx="2788">
                  <c:v>240800400</c:v>
                </c:pt>
                <c:pt idx="2789">
                  <c:v>240886800</c:v>
                </c:pt>
                <c:pt idx="2790">
                  <c:v>240973200</c:v>
                </c:pt>
                <c:pt idx="2791">
                  <c:v>241059600</c:v>
                </c:pt>
                <c:pt idx="2792">
                  <c:v>241146000</c:v>
                </c:pt>
                <c:pt idx="2793">
                  <c:v>241232400</c:v>
                </c:pt>
                <c:pt idx="2794">
                  <c:v>241318800</c:v>
                </c:pt>
                <c:pt idx="2795">
                  <c:v>241405200</c:v>
                </c:pt>
                <c:pt idx="2796">
                  <c:v>241491600</c:v>
                </c:pt>
                <c:pt idx="2797">
                  <c:v>241578000</c:v>
                </c:pt>
                <c:pt idx="2798">
                  <c:v>241664400</c:v>
                </c:pt>
                <c:pt idx="2799">
                  <c:v>241750800</c:v>
                </c:pt>
                <c:pt idx="2800">
                  <c:v>241837200</c:v>
                </c:pt>
                <c:pt idx="2801">
                  <c:v>241923600</c:v>
                </c:pt>
                <c:pt idx="2802">
                  <c:v>242010000</c:v>
                </c:pt>
                <c:pt idx="2803">
                  <c:v>242096400</c:v>
                </c:pt>
                <c:pt idx="2804">
                  <c:v>242182800</c:v>
                </c:pt>
                <c:pt idx="2805">
                  <c:v>242269200</c:v>
                </c:pt>
                <c:pt idx="2806">
                  <c:v>242355600</c:v>
                </c:pt>
                <c:pt idx="2807">
                  <c:v>242442000</c:v>
                </c:pt>
                <c:pt idx="2808">
                  <c:v>242528400</c:v>
                </c:pt>
                <c:pt idx="2809">
                  <c:v>242614800</c:v>
                </c:pt>
                <c:pt idx="2810">
                  <c:v>242701200</c:v>
                </c:pt>
                <c:pt idx="2811">
                  <c:v>242787600</c:v>
                </c:pt>
                <c:pt idx="2812">
                  <c:v>242874000</c:v>
                </c:pt>
                <c:pt idx="2813">
                  <c:v>242960400</c:v>
                </c:pt>
                <c:pt idx="2814">
                  <c:v>243046800</c:v>
                </c:pt>
                <c:pt idx="2815">
                  <c:v>243133200</c:v>
                </c:pt>
                <c:pt idx="2816">
                  <c:v>243219600</c:v>
                </c:pt>
                <c:pt idx="2817">
                  <c:v>243306000</c:v>
                </c:pt>
                <c:pt idx="2818">
                  <c:v>243392400</c:v>
                </c:pt>
                <c:pt idx="2819">
                  <c:v>243478800</c:v>
                </c:pt>
                <c:pt idx="2820">
                  <c:v>243565200</c:v>
                </c:pt>
                <c:pt idx="2821">
                  <c:v>243651600</c:v>
                </c:pt>
                <c:pt idx="2822">
                  <c:v>243738000</c:v>
                </c:pt>
                <c:pt idx="2823">
                  <c:v>243824400</c:v>
                </c:pt>
                <c:pt idx="2824">
                  <c:v>243910800</c:v>
                </c:pt>
                <c:pt idx="2825">
                  <c:v>243997200</c:v>
                </c:pt>
                <c:pt idx="2826">
                  <c:v>244083600</c:v>
                </c:pt>
                <c:pt idx="2827">
                  <c:v>244170000</c:v>
                </c:pt>
                <c:pt idx="2828">
                  <c:v>244256400</c:v>
                </c:pt>
                <c:pt idx="2829">
                  <c:v>244342800</c:v>
                </c:pt>
                <c:pt idx="2830">
                  <c:v>244429200</c:v>
                </c:pt>
                <c:pt idx="2831">
                  <c:v>244515600</c:v>
                </c:pt>
                <c:pt idx="2832">
                  <c:v>244602000</c:v>
                </c:pt>
                <c:pt idx="2833">
                  <c:v>244688400</c:v>
                </c:pt>
                <c:pt idx="2834">
                  <c:v>244774800</c:v>
                </c:pt>
                <c:pt idx="2835">
                  <c:v>244861200</c:v>
                </c:pt>
                <c:pt idx="2836">
                  <c:v>244947600</c:v>
                </c:pt>
                <c:pt idx="2837">
                  <c:v>245034000</c:v>
                </c:pt>
                <c:pt idx="2838">
                  <c:v>245120400</c:v>
                </c:pt>
                <c:pt idx="2839">
                  <c:v>245206800</c:v>
                </c:pt>
                <c:pt idx="2840">
                  <c:v>245293200</c:v>
                </c:pt>
                <c:pt idx="2841">
                  <c:v>245379600</c:v>
                </c:pt>
                <c:pt idx="2842">
                  <c:v>245466000</c:v>
                </c:pt>
                <c:pt idx="2843">
                  <c:v>245552400</c:v>
                </c:pt>
                <c:pt idx="2844">
                  <c:v>245638800</c:v>
                </c:pt>
                <c:pt idx="2845">
                  <c:v>245725200</c:v>
                </c:pt>
                <c:pt idx="2846">
                  <c:v>245811600</c:v>
                </c:pt>
                <c:pt idx="2847">
                  <c:v>245898000</c:v>
                </c:pt>
                <c:pt idx="2848">
                  <c:v>245984400</c:v>
                </c:pt>
                <c:pt idx="2849">
                  <c:v>246070800</c:v>
                </c:pt>
                <c:pt idx="2850">
                  <c:v>246157200</c:v>
                </c:pt>
                <c:pt idx="2851">
                  <c:v>246243600</c:v>
                </c:pt>
                <c:pt idx="2852">
                  <c:v>246330000</c:v>
                </c:pt>
                <c:pt idx="2853">
                  <c:v>246416400</c:v>
                </c:pt>
                <c:pt idx="2854">
                  <c:v>246502800</c:v>
                </c:pt>
                <c:pt idx="2855">
                  <c:v>246589200</c:v>
                </c:pt>
                <c:pt idx="2856">
                  <c:v>246675600</c:v>
                </c:pt>
                <c:pt idx="2857">
                  <c:v>246762000</c:v>
                </c:pt>
                <c:pt idx="2858">
                  <c:v>246848400</c:v>
                </c:pt>
                <c:pt idx="2859">
                  <c:v>246934800</c:v>
                </c:pt>
                <c:pt idx="2860">
                  <c:v>247021200</c:v>
                </c:pt>
                <c:pt idx="2861">
                  <c:v>247107600</c:v>
                </c:pt>
                <c:pt idx="2862">
                  <c:v>247194000</c:v>
                </c:pt>
                <c:pt idx="2863">
                  <c:v>247280400</c:v>
                </c:pt>
                <c:pt idx="2864">
                  <c:v>247366800</c:v>
                </c:pt>
                <c:pt idx="2865">
                  <c:v>247453200</c:v>
                </c:pt>
                <c:pt idx="2866">
                  <c:v>247539600</c:v>
                </c:pt>
                <c:pt idx="2867">
                  <c:v>247626000</c:v>
                </c:pt>
                <c:pt idx="2868">
                  <c:v>247712400</c:v>
                </c:pt>
                <c:pt idx="2869">
                  <c:v>247798800</c:v>
                </c:pt>
                <c:pt idx="2870">
                  <c:v>247885200</c:v>
                </c:pt>
                <c:pt idx="2871">
                  <c:v>247971600</c:v>
                </c:pt>
                <c:pt idx="2872">
                  <c:v>248058000</c:v>
                </c:pt>
                <c:pt idx="2873">
                  <c:v>248144400</c:v>
                </c:pt>
                <c:pt idx="2874">
                  <c:v>248230800</c:v>
                </c:pt>
                <c:pt idx="2875">
                  <c:v>248317200</c:v>
                </c:pt>
                <c:pt idx="2876">
                  <c:v>248403600</c:v>
                </c:pt>
                <c:pt idx="2877">
                  <c:v>248490000</c:v>
                </c:pt>
                <c:pt idx="2878">
                  <c:v>248576400</c:v>
                </c:pt>
                <c:pt idx="2879">
                  <c:v>248662800</c:v>
                </c:pt>
                <c:pt idx="2880">
                  <c:v>248749200</c:v>
                </c:pt>
                <c:pt idx="2881">
                  <c:v>248835600</c:v>
                </c:pt>
                <c:pt idx="2882">
                  <c:v>248922000</c:v>
                </c:pt>
                <c:pt idx="2883">
                  <c:v>249008400</c:v>
                </c:pt>
                <c:pt idx="2884">
                  <c:v>249094800</c:v>
                </c:pt>
                <c:pt idx="2885">
                  <c:v>249181200</c:v>
                </c:pt>
                <c:pt idx="2886">
                  <c:v>249267600</c:v>
                </c:pt>
                <c:pt idx="2887">
                  <c:v>249354000</c:v>
                </c:pt>
                <c:pt idx="2888">
                  <c:v>249440400</c:v>
                </c:pt>
                <c:pt idx="2889">
                  <c:v>249526800</c:v>
                </c:pt>
                <c:pt idx="2890">
                  <c:v>249613200</c:v>
                </c:pt>
                <c:pt idx="2891">
                  <c:v>249699600</c:v>
                </c:pt>
                <c:pt idx="2892">
                  <c:v>249786000</c:v>
                </c:pt>
                <c:pt idx="2893">
                  <c:v>249872400</c:v>
                </c:pt>
                <c:pt idx="2894">
                  <c:v>249958800</c:v>
                </c:pt>
                <c:pt idx="2895">
                  <c:v>250045200</c:v>
                </c:pt>
                <c:pt idx="2896">
                  <c:v>250131600</c:v>
                </c:pt>
                <c:pt idx="2897">
                  <c:v>250218000</c:v>
                </c:pt>
                <c:pt idx="2898">
                  <c:v>250304400</c:v>
                </c:pt>
                <c:pt idx="2899">
                  <c:v>250390800</c:v>
                </c:pt>
                <c:pt idx="2900">
                  <c:v>250477200</c:v>
                </c:pt>
                <c:pt idx="2901">
                  <c:v>250563600</c:v>
                </c:pt>
                <c:pt idx="2902">
                  <c:v>250650000</c:v>
                </c:pt>
                <c:pt idx="2903">
                  <c:v>250736400</c:v>
                </c:pt>
                <c:pt idx="2904">
                  <c:v>250822800</c:v>
                </c:pt>
                <c:pt idx="2905">
                  <c:v>250909200</c:v>
                </c:pt>
                <c:pt idx="2906">
                  <c:v>250995600</c:v>
                </c:pt>
                <c:pt idx="2907">
                  <c:v>251082000</c:v>
                </c:pt>
                <c:pt idx="2908">
                  <c:v>251168400</c:v>
                </c:pt>
                <c:pt idx="2909">
                  <c:v>251254800</c:v>
                </c:pt>
                <c:pt idx="2910">
                  <c:v>251341200</c:v>
                </c:pt>
                <c:pt idx="2911">
                  <c:v>251427600</c:v>
                </c:pt>
                <c:pt idx="2912">
                  <c:v>251514000</c:v>
                </c:pt>
                <c:pt idx="2913">
                  <c:v>251600400</c:v>
                </c:pt>
                <c:pt idx="2914">
                  <c:v>251686800</c:v>
                </c:pt>
                <c:pt idx="2915">
                  <c:v>251773200</c:v>
                </c:pt>
                <c:pt idx="2916">
                  <c:v>251859600</c:v>
                </c:pt>
                <c:pt idx="2917">
                  <c:v>251946000</c:v>
                </c:pt>
                <c:pt idx="2918">
                  <c:v>252032400</c:v>
                </c:pt>
                <c:pt idx="2919">
                  <c:v>252118800</c:v>
                </c:pt>
                <c:pt idx="2920">
                  <c:v>252205200</c:v>
                </c:pt>
                <c:pt idx="2921">
                  <c:v>252291600</c:v>
                </c:pt>
                <c:pt idx="2922">
                  <c:v>252378000</c:v>
                </c:pt>
                <c:pt idx="2923">
                  <c:v>252464400</c:v>
                </c:pt>
                <c:pt idx="2924">
                  <c:v>252550800</c:v>
                </c:pt>
                <c:pt idx="2925">
                  <c:v>252637200</c:v>
                </c:pt>
                <c:pt idx="2926">
                  <c:v>252723600</c:v>
                </c:pt>
                <c:pt idx="2927">
                  <c:v>252810000</c:v>
                </c:pt>
                <c:pt idx="2928">
                  <c:v>252896400</c:v>
                </c:pt>
                <c:pt idx="2929">
                  <c:v>252982800</c:v>
                </c:pt>
                <c:pt idx="2930">
                  <c:v>253069200</c:v>
                </c:pt>
                <c:pt idx="2931">
                  <c:v>253155600</c:v>
                </c:pt>
                <c:pt idx="2932">
                  <c:v>253242000</c:v>
                </c:pt>
                <c:pt idx="2933">
                  <c:v>253328400</c:v>
                </c:pt>
                <c:pt idx="2934">
                  <c:v>253414800</c:v>
                </c:pt>
                <c:pt idx="2935">
                  <c:v>253501200</c:v>
                </c:pt>
                <c:pt idx="2936">
                  <c:v>253587600</c:v>
                </c:pt>
                <c:pt idx="2937">
                  <c:v>253674000</c:v>
                </c:pt>
                <c:pt idx="2938">
                  <c:v>253760400</c:v>
                </c:pt>
                <c:pt idx="2939">
                  <c:v>253846800</c:v>
                </c:pt>
                <c:pt idx="2940">
                  <c:v>253933200</c:v>
                </c:pt>
                <c:pt idx="2941">
                  <c:v>254019600</c:v>
                </c:pt>
                <c:pt idx="2942">
                  <c:v>254106000</c:v>
                </c:pt>
                <c:pt idx="2943">
                  <c:v>254192400</c:v>
                </c:pt>
                <c:pt idx="2944">
                  <c:v>254278800</c:v>
                </c:pt>
                <c:pt idx="2945">
                  <c:v>254365200</c:v>
                </c:pt>
                <c:pt idx="2946">
                  <c:v>254451600</c:v>
                </c:pt>
                <c:pt idx="2947">
                  <c:v>254538000</c:v>
                </c:pt>
                <c:pt idx="2948">
                  <c:v>254624400</c:v>
                </c:pt>
                <c:pt idx="2949">
                  <c:v>254710800</c:v>
                </c:pt>
                <c:pt idx="2950">
                  <c:v>254797200</c:v>
                </c:pt>
                <c:pt idx="2951">
                  <c:v>254883600</c:v>
                </c:pt>
                <c:pt idx="2952">
                  <c:v>254970000</c:v>
                </c:pt>
                <c:pt idx="2953">
                  <c:v>255056400</c:v>
                </c:pt>
                <c:pt idx="2954">
                  <c:v>255142800</c:v>
                </c:pt>
                <c:pt idx="2955">
                  <c:v>255229200</c:v>
                </c:pt>
                <c:pt idx="2956">
                  <c:v>255315600</c:v>
                </c:pt>
                <c:pt idx="2957">
                  <c:v>255402000</c:v>
                </c:pt>
                <c:pt idx="2958">
                  <c:v>255488400</c:v>
                </c:pt>
                <c:pt idx="2959">
                  <c:v>255574800</c:v>
                </c:pt>
                <c:pt idx="2960">
                  <c:v>255661200</c:v>
                </c:pt>
                <c:pt idx="2961">
                  <c:v>255747600</c:v>
                </c:pt>
                <c:pt idx="2962">
                  <c:v>255834000</c:v>
                </c:pt>
                <c:pt idx="2963">
                  <c:v>255920400</c:v>
                </c:pt>
                <c:pt idx="2964">
                  <c:v>256006800</c:v>
                </c:pt>
                <c:pt idx="2965">
                  <c:v>256093200</c:v>
                </c:pt>
                <c:pt idx="2966">
                  <c:v>256179600</c:v>
                </c:pt>
                <c:pt idx="2967">
                  <c:v>256266000</c:v>
                </c:pt>
                <c:pt idx="2968">
                  <c:v>256352400</c:v>
                </c:pt>
                <c:pt idx="2969">
                  <c:v>256438800</c:v>
                </c:pt>
                <c:pt idx="2970">
                  <c:v>256525200</c:v>
                </c:pt>
                <c:pt idx="2971">
                  <c:v>256611600</c:v>
                </c:pt>
                <c:pt idx="2972">
                  <c:v>256698000</c:v>
                </c:pt>
                <c:pt idx="2973">
                  <c:v>256784400</c:v>
                </c:pt>
                <c:pt idx="2974">
                  <c:v>256870800</c:v>
                </c:pt>
                <c:pt idx="2975">
                  <c:v>256957200</c:v>
                </c:pt>
                <c:pt idx="2976">
                  <c:v>257043600</c:v>
                </c:pt>
                <c:pt idx="2977">
                  <c:v>257130000</c:v>
                </c:pt>
                <c:pt idx="2978">
                  <c:v>257216400</c:v>
                </c:pt>
                <c:pt idx="2979">
                  <c:v>257302800</c:v>
                </c:pt>
                <c:pt idx="2980">
                  <c:v>257389200</c:v>
                </c:pt>
                <c:pt idx="2981">
                  <c:v>257475600</c:v>
                </c:pt>
                <c:pt idx="2982">
                  <c:v>257562000</c:v>
                </c:pt>
                <c:pt idx="2983">
                  <c:v>257648400</c:v>
                </c:pt>
                <c:pt idx="2984">
                  <c:v>257734800</c:v>
                </c:pt>
                <c:pt idx="2985">
                  <c:v>257821200</c:v>
                </c:pt>
                <c:pt idx="2986">
                  <c:v>257907600</c:v>
                </c:pt>
                <c:pt idx="2987">
                  <c:v>257994000</c:v>
                </c:pt>
                <c:pt idx="2988">
                  <c:v>258080400</c:v>
                </c:pt>
                <c:pt idx="2989">
                  <c:v>258166800</c:v>
                </c:pt>
                <c:pt idx="2990">
                  <c:v>258253200</c:v>
                </c:pt>
                <c:pt idx="2991">
                  <c:v>258339600</c:v>
                </c:pt>
                <c:pt idx="2992">
                  <c:v>258426000</c:v>
                </c:pt>
                <c:pt idx="2993">
                  <c:v>258512400</c:v>
                </c:pt>
                <c:pt idx="2994">
                  <c:v>258598800</c:v>
                </c:pt>
                <c:pt idx="2995">
                  <c:v>258685200</c:v>
                </c:pt>
                <c:pt idx="2996">
                  <c:v>258771600</c:v>
                </c:pt>
                <c:pt idx="2997">
                  <c:v>258858000</c:v>
                </c:pt>
                <c:pt idx="2998">
                  <c:v>258944400</c:v>
                </c:pt>
                <c:pt idx="2999">
                  <c:v>259030800</c:v>
                </c:pt>
                <c:pt idx="3000">
                  <c:v>259117200</c:v>
                </c:pt>
                <c:pt idx="3001">
                  <c:v>259203600</c:v>
                </c:pt>
                <c:pt idx="3002">
                  <c:v>259290000</c:v>
                </c:pt>
                <c:pt idx="3003">
                  <c:v>259376400</c:v>
                </c:pt>
                <c:pt idx="3004">
                  <c:v>259462800</c:v>
                </c:pt>
                <c:pt idx="3005">
                  <c:v>259549200</c:v>
                </c:pt>
                <c:pt idx="3006">
                  <c:v>259635600</c:v>
                </c:pt>
                <c:pt idx="3007">
                  <c:v>259722000</c:v>
                </c:pt>
                <c:pt idx="3008">
                  <c:v>259808400</c:v>
                </c:pt>
                <c:pt idx="3009">
                  <c:v>259894800</c:v>
                </c:pt>
                <c:pt idx="3010">
                  <c:v>259981200</c:v>
                </c:pt>
                <c:pt idx="3011">
                  <c:v>260067600</c:v>
                </c:pt>
                <c:pt idx="3012">
                  <c:v>260154000</c:v>
                </c:pt>
                <c:pt idx="3013">
                  <c:v>260240400</c:v>
                </c:pt>
                <c:pt idx="3014">
                  <c:v>260326800</c:v>
                </c:pt>
                <c:pt idx="3015">
                  <c:v>260413200</c:v>
                </c:pt>
                <c:pt idx="3016">
                  <c:v>260499600</c:v>
                </c:pt>
                <c:pt idx="3017">
                  <c:v>260586000</c:v>
                </c:pt>
                <c:pt idx="3018">
                  <c:v>260672400</c:v>
                </c:pt>
                <c:pt idx="3019">
                  <c:v>260758800</c:v>
                </c:pt>
                <c:pt idx="3020">
                  <c:v>260845200</c:v>
                </c:pt>
                <c:pt idx="3021">
                  <c:v>260931600</c:v>
                </c:pt>
                <c:pt idx="3022">
                  <c:v>261018000</c:v>
                </c:pt>
                <c:pt idx="3023">
                  <c:v>261104400</c:v>
                </c:pt>
                <c:pt idx="3024">
                  <c:v>261190800</c:v>
                </c:pt>
                <c:pt idx="3025">
                  <c:v>261277200</c:v>
                </c:pt>
                <c:pt idx="3026">
                  <c:v>261363600</c:v>
                </c:pt>
                <c:pt idx="3027">
                  <c:v>261450000</c:v>
                </c:pt>
                <c:pt idx="3028">
                  <c:v>261536400</c:v>
                </c:pt>
                <c:pt idx="3029">
                  <c:v>261622800</c:v>
                </c:pt>
                <c:pt idx="3030">
                  <c:v>261709200</c:v>
                </c:pt>
                <c:pt idx="3031">
                  <c:v>261795600</c:v>
                </c:pt>
                <c:pt idx="3032">
                  <c:v>261882000</c:v>
                </c:pt>
                <c:pt idx="3033">
                  <c:v>261968400</c:v>
                </c:pt>
                <c:pt idx="3034">
                  <c:v>262054800</c:v>
                </c:pt>
                <c:pt idx="3035">
                  <c:v>262141200</c:v>
                </c:pt>
                <c:pt idx="3036">
                  <c:v>262227600</c:v>
                </c:pt>
                <c:pt idx="3037">
                  <c:v>262314000</c:v>
                </c:pt>
                <c:pt idx="3038">
                  <c:v>262400400</c:v>
                </c:pt>
                <c:pt idx="3039">
                  <c:v>262486800</c:v>
                </c:pt>
                <c:pt idx="3040">
                  <c:v>262573200</c:v>
                </c:pt>
                <c:pt idx="3041">
                  <c:v>262659600</c:v>
                </c:pt>
                <c:pt idx="3042">
                  <c:v>262746000</c:v>
                </c:pt>
                <c:pt idx="3043">
                  <c:v>262832400</c:v>
                </c:pt>
                <c:pt idx="3044">
                  <c:v>262918800</c:v>
                </c:pt>
                <c:pt idx="3045">
                  <c:v>263005200</c:v>
                </c:pt>
                <c:pt idx="3046">
                  <c:v>263091600</c:v>
                </c:pt>
                <c:pt idx="3047">
                  <c:v>263178000</c:v>
                </c:pt>
                <c:pt idx="3048">
                  <c:v>263264400</c:v>
                </c:pt>
                <c:pt idx="3049">
                  <c:v>263350800</c:v>
                </c:pt>
                <c:pt idx="3050">
                  <c:v>263437200</c:v>
                </c:pt>
                <c:pt idx="3051">
                  <c:v>263523600</c:v>
                </c:pt>
                <c:pt idx="3052">
                  <c:v>263610000</c:v>
                </c:pt>
                <c:pt idx="3053">
                  <c:v>263696400</c:v>
                </c:pt>
                <c:pt idx="3054">
                  <c:v>263782800</c:v>
                </c:pt>
                <c:pt idx="3055">
                  <c:v>263869200</c:v>
                </c:pt>
                <c:pt idx="3056">
                  <c:v>263955600</c:v>
                </c:pt>
                <c:pt idx="3057">
                  <c:v>264042000</c:v>
                </c:pt>
                <c:pt idx="3058">
                  <c:v>264128400</c:v>
                </c:pt>
                <c:pt idx="3059">
                  <c:v>264214800</c:v>
                </c:pt>
                <c:pt idx="3060">
                  <c:v>264301200</c:v>
                </c:pt>
                <c:pt idx="3061">
                  <c:v>264387600</c:v>
                </c:pt>
                <c:pt idx="3062">
                  <c:v>264474000</c:v>
                </c:pt>
                <c:pt idx="3063">
                  <c:v>264560400</c:v>
                </c:pt>
                <c:pt idx="3064">
                  <c:v>264646800</c:v>
                </c:pt>
                <c:pt idx="3065">
                  <c:v>264733200</c:v>
                </c:pt>
                <c:pt idx="3066">
                  <c:v>264819600</c:v>
                </c:pt>
                <c:pt idx="3067">
                  <c:v>264906000</c:v>
                </c:pt>
                <c:pt idx="3068">
                  <c:v>264992400</c:v>
                </c:pt>
                <c:pt idx="3069">
                  <c:v>265078800</c:v>
                </c:pt>
                <c:pt idx="3070">
                  <c:v>265165200</c:v>
                </c:pt>
                <c:pt idx="3071">
                  <c:v>265251600</c:v>
                </c:pt>
                <c:pt idx="3072">
                  <c:v>265338000</c:v>
                </c:pt>
                <c:pt idx="3073">
                  <c:v>265424400</c:v>
                </c:pt>
                <c:pt idx="3074">
                  <c:v>265510800</c:v>
                </c:pt>
                <c:pt idx="3075">
                  <c:v>265597200</c:v>
                </c:pt>
                <c:pt idx="3076">
                  <c:v>265683600</c:v>
                </c:pt>
                <c:pt idx="3077">
                  <c:v>265770000</c:v>
                </c:pt>
                <c:pt idx="3078">
                  <c:v>265856400</c:v>
                </c:pt>
                <c:pt idx="3079">
                  <c:v>265942800</c:v>
                </c:pt>
                <c:pt idx="3080">
                  <c:v>266029200</c:v>
                </c:pt>
                <c:pt idx="3081">
                  <c:v>266115600</c:v>
                </c:pt>
                <c:pt idx="3082">
                  <c:v>266202000</c:v>
                </c:pt>
                <c:pt idx="3083">
                  <c:v>266288400</c:v>
                </c:pt>
                <c:pt idx="3084">
                  <c:v>266374800</c:v>
                </c:pt>
                <c:pt idx="3085">
                  <c:v>266461200</c:v>
                </c:pt>
                <c:pt idx="3086">
                  <c:v>266547600</c:v>
                </c:pt>
                <c:pt idx="3087">
                  <c:v>266634000</c:v>
                </c:pt>
                <c:pt idx="3088">
                  <c:v>266720400</c:v>
                </c:pt>
                <c:pt idx="3089">
                  <c:v>266806800</c:v>
                </c:pt>
                <c:pt idx="3090">
                  <c:v>266893200</c:v>
                </c:pt>
                <c:pt idx="3091">
                  <c:v>266979600</c:v>
                </c:pt>
                <c:pt idx="3092">
                  <c:v>267066000</c:v>
                </c:pt>
                <c:pt idx="3093">
                  <c:v>267152400</c:v>
                </c:pt>
                <c:pt idx="3094">
                  <c:v>267238800</c:v>
                </c:pt>
                <c:pt idx="3095">
                  <c:v>267325200</c:v>
                </c:pt>
                <c:pt idx="3096">
                  <c:v>267411600</c:v>
                </c:pt>
                <c:pt idx="3097">
                  <c:v>267498000</c:v>
                </c:pt>
                <c:pt idx="3098">
                  <c:v>267584400</c:v>
                </c:pt>
                <c:pt idx="3099">
                  <c:v>267670800</c:v>
                </c:pt>
                <c:pt idx="3100">
                  <c:v>267757200</c:v>
                </c:pt>
                <c:pt idx="3101">
                  <c:v>267843600</c:v>
                </c:pt>
                <c:pt idx="3102">
                  <c:v>267930000</c:v>
                </c:pt>
                <c:pt idx="3103">
                  <c:v>268016400</c:v>
                </c:pt>
                <c:pt idx="3104">
                  <c:v>268102800</c:v>
                </c:pt>
                <c:pt idx="3105">
                  <c:v>268189200</c:v>
                </c:pt>
                <c:pt idx="3106">
                  <c:v>268275600</c:v>
                </c:pt>
                <c:pt idx="3107">
                  <c:v>268362000</c:v>
                </c:pt>
                <c:pt idx="3108">
                  <c:v>268448400</c:v>
                </c:pt>
                <c:pt idx="3109">
                  <c:v>268534800</c:v>
                </c:pt>
                <c:pt idx="3110">
                  <c:v>268621200</c:v>
                </c:pt>
                <c:pt idx="3111">
                  <c:v>268707600</c:v>
                </c:pt>
                <c:pt idx="3112">
                  <c:v>268794000</c:v>
                </c:pt>
                <c:pt idx="3113">
                  <c:v>268880400</c:v>
                </c:pt>
                <c:pt idx="3114">
                  <c:v>268966800</c:v>
                </c:pt>
                <c:pt idx="3115">
                  <c:v>269053200</c:v>
                </c:pt>
                <c:pt idx="3116">
                  <c:v>269139600</c:v>
                </c:pt>
                <c:pt idx="3117">
                  <c:v>269226000</c:v>
                </c:pt>
                <c:pt idx="3118">
                  <c:v>269312400</c:v>
                </c:pt>
                <c:pt idx="3119">
                  <c:v>269398800</c:v>
                </c:pt>
                <c:pt idx="3120">
                  <c:v>269485200</c:v>
                </c:pt>
                <c:pt idx="3121">
                  <c:v>269571600</c:v>
                </c:pt>
                <c:pt idx="3122">
                  <c:v>269658000</c:v>
                </c:pt>
                <c:pt idx="3123">
                  <c:v>269744400</c:v>
                </c:pt>
                <c:pt idx="3124">
                  <c:v>269830800</c:v>
                </c:pt>
                <c:pt idx="3125">
                  <c:v>269917200</c:v>
                </c:pt>
                <c:pt idx="3126">
                  <c:v>270003600</c:v>
                </c:pt>
                <c:pt idx="3127">
                  <c:v>270090000</c:v>
                </c:pt>
                <c:pt idx="3128">
                  <c:v>270176400</c:v>
                </c:pt>
                <c:pt idx="3129">
                  <c:v>270262800</c:v>
                </c:pt>
                <c:pt idx="3130">
                  <c:v>270349200</c:v>
                </c:pt>
                <c:pt idx="3131">
                  <c:v>270435600</c:v>
                </c:pt>
                <c:pt idx="3132">
                  <c:v>270522000</c:v>
                </c:pt>
                <c:pt idx="3133">
                  <c:v>270608400</c:v>
                </c:pt>
                <c:pt idx="3134">
                  <c:v>270694800</c:v>
                </c:pt>
                <c:pt idx="3135">
                  <c:v>270781200</c:v>
                </c:pt>
                <c:pt idx="3136">
                  <c:v>270867600</c:v>
                </c:pt>
                <c:pt idx="3137">
                  <c:v>270954000</c:v>
                </c:pt>
                <c:pt idx="3138">
                  <c:v>271040400</c:v>
                </c:pt>
                <c:pt idx="3139">
                  <c:v>271126800</c:v>
                </c:pt>
                <c:pt idx="3140">
                  <c:v>271213200</c:v>
                </c:pt>
                <c:pt idx="3141">
                  <c:v>271299600</c:v>
                </c:pt>
                <c:pt idx="3142">
                  <c:v>271386000</c:v>
                </c:pt>
                <c:pt idx="3143">
                  <c:v>271472400</c:v>
                </c:pt>
                <c:pt idx="3144">
                  <c:v>271558800</c:v>
                </c:pt>
                <c:pt idx="3145">
                  <c:v>271645200</c:v>
                </c:pt>
                <c:pt idx="3146">
                  <c:v>271731600</c:v>
                </c:pt>
                <c:pt idx="3147">
                  <c:v>271818000</c:v>
                </c:pt>
                <c:pt idx="3148">
                  <c:v>271904400</c:v>
                </c:pt>
                <c:pt idx="3149">
                  <c:v>271990800</c:v>
                </c:pt>
                <c:pt idx="3150">
                  <c:v>272077200</c:v>
                </c:pt>
                <c:pt idx="3151">
                  <c:v>272163600</c:v>
                </c:pt>
                <c:pt idx="3152">
                  <c:v>272250000</c:v>
                </c:pt>
                <c:pt idx="3153">
                  <c:v>272336400</c:v>
                </c:pt>
                <c:pt idx="3154">
                  <c:v>272422800</c:v>
                </c:pt>
                <c:pt idx="3155">
                  <c:v>272509200</c:v>
                </c:pt>
                <c:pt idx="3156">
                  <c:v>272595600</c:v>
                </c:pt>
                <c:pt idx="3157">
                  <c:v>272682000</c:v>
                </c:pt>
                <c:pt idx="3158">
                  <c:v>272768400</c:v>
                </c:pt>
                <c:pt idx="3159">
                  <c:v>272854800</c:v>
                </c:pt>
                <c:pt idx="3160">
                  <c:v>272941200</c:v>
                </c:pt>
                <c:pt idx="3161">
                  <c:v>273027600</c:v>
                </c:pt>
                <c:pt idx="3162">
                  <c:v>273114000</c:v>
                </c:pt>
                <c:pt idx="3163">
                  <c:v>273200400</c:v>
                </c:pt>
                <c:pt idx="3164">
                  <c:v>273286800</c:v>
                </c:pt>
                <c:pt idx="3165">
                  <c:v>273373200</c:v>
                </c:pt>
                <c:pt idx="3166">
                  <c:v>273459600</c:v>
                </c:pt>
                <c:pt idx="3167">
                  <c:v>273546000</c:v>
                </c:pt>
                <c:pt idx="3168">
                  <c:v>273632400</c:v>
                </c:pt>
                <c:pt idx="3169">
                  <c:v>273718800</c:v>
                </c:pt>
                <c:pt idx="3170">
                  <c:v>273805200</c:v>
                </c:pt>
                <c:pt idx="3171">
                  <c:v>273891600</c:v>
                </c:pt>
                <c:pt idx="3172">
                  <c:v>273978000</c:v>
                </c:pt>
                <c:pt idx="3173">
                  <c:v>274064400</c:v>
                </c:pt>
                <c:pt idx="3174">
                  <c:v>274150800</c:v>
                </c:pt>
                <c:pt idx="3175">
                  <c:v>274237200</c:v>
                </c:pt>
                <c:pt idx="3176">
                  <c:v>274323600</c:v>
                </c:pt>
                <c:pt idx="3177">
                  <c:v>274410000</c:v>
                </c:pt>
                <c:pt idx="3178">
                  <c:v>274496400</c:v>
                </c:pt>
                <c:pt idx="3179">
                  <c:v>274582800</c:v>
                </c:pt>
                <c:pt idx="3180">
                  <c:v>274669200</c:v>
                </c:pt>
                <c:pt idx="3181">
                  <c:v>274755600</c:v>
                </c:pt>
                <c:pt idx="3182">
                  <c:v>274842000</c:v>
                </c:pt>
                <c:pt idx="3183">
                  <c:v>274928400</c:v>
                </c:pt>
                <c:pt idx="3184">
                  <c:v>275014800</c:v>
                </c:pt>
                <c:pt idx="3185">
                  <c:v>275101200</c:v>
                </c:pt>
                <c:pt idx="3186">
                  <c:v>275187600</c:v>
                </c:pt>
                <c:pt idx="3187">
                  <c:v>275274000</c:v>
                </c:pt>
                <c:pt idx="3188">
                  <c:v>275360400</c:v>
                </c:pt>
                <c:pt idx="3189">
                  <c:v>275446800</c:v>
                </c:pt>
                <c:pt idx="3190">
                  <c:v>275533200</c:v>
                </c:pt>
                <c:pt idx="3191">
                  <c:v>275619600</c:v>
                </c:pt>
                <c:pt idx="3192">
                  <c:v>275706000</c:v>
                </c:pt>
                <c:pt idx="3193">
                  <c:v>275792400</c:v>
                </c:pt>
                <c:pt idx="3194">
                  <c:v>275878800</c:v>
                </c:pt>
                <c:pt idx="3195">
                  <c:v>275965200</c:v>
                </c:pt>
                <c:pt idx="3196">
                  <c:v>276051600</c:v>
                </c:pt>
                <c:pt idx="3197">
                  <c:v>276138000</c:v>
                </c:pt>
                <c:pt idx="3198">
                  <c:v>276224400</c:v>
                </c:pt>
                <c:pt idx="3199">
                  <c:v>276310800</c:v>
                </c:pt>
                <c:pt idx="3200">
                  <c:v>276397200</c:v>
                </c:pt>
                <c:pt idx="3201">
                  <c:v>276483600</c:v>
                </c:pt>
                <c:pt idx="3202">
                  <c:v>276570000</c:v>
                </c:pt>
                <c:pt idx="3203">
                  <c:v>276656400</c:v>
                </c:pt>
                <c:pt idx="3204">
                  <c:v>276742800</c:v>
                </c:pt>
                <c:pt idx="3205">
                  <c:v>276829200</c:v>
                </c:pt>
                <c:pt idx="3206">
                  <c:v>276915600</c:v>
                </c:pt>
                <c:pt idx="3207">
                  <c:v>277002000</c:v>
                </c:pt>
                <c:pt idx="3208">
                  <c:v>277088400</c:v>
                </c:pt>
                <c:pt idx="3209">
                  <c:v>277174800</c:v>
                </c:pt>
                <c:pt idx="3210">
                  <c:v>277261200</c:v>
                </c:pt>
                <c:pt idx="3211">
                  <c:v>277347600</c:v>
                </c:pt>
                <c:pt idx="3212">
                  <c:v>277434000</c:v>
                </c:pt>
                <c:pt idx="3213">
                  <c:v>277520400</c:v>
                </c:pt>
                <c:pt idx="3214">
                  <c:v>277606800</c:v>
                </c:pt>
                <c:pt idx="3215">
                  <c:v>277693200</c:v>
                </c:pt>
                <c:pt idx="3216">
                  <c:v>277779600</c:v>
                </c:pt>
                <c:pt idx="3217">
                  <c:v>277866000</c:v>
                </c:pt>
                <c:pt idx="3218">
                  <c:v>277952400</c:v>
                </c:pt>
                <c:pt idx="3219">
                  <c:v>278038800</c:v>
                </c:pt>
                <c:pt idx="3220">
                  <c:v>278125200</c:v>
                </c:pt>
                <c:pt idx="3221">
                  <c:v>278211600</c:v>
                </c:pt>
                <c:pt idx="3222">
                  <c:v>278298000</c:v>
                </c:pt>
                <c:pt idx="3223">
                  <c:v>278384400</c:v>
                </c:pt>
                <c:pt idx="3224">
                  <c:v>278470800</c:v>
                </c:pt>
                <c:pt idx="3225">
                  <c:v>278557200</c:v>
                </c:pt>
                <c:pt idx="3226">
                  <c:v>278643600</c:v>
                </c:pt>
                <c:pt idx="3227">
                  <c:v>278730000</c:v>
                </c:pt>
                <c:pt idx="3228">
                  <c:v>278816400</c:v>
                </c:pt>
                <c:pt idx="3229">
                  <c:v>278902800</c:v>
                </c:pt>
                <c:pt idx="3230">
                  <c:v>278989200</c:v>
                </c:pt>
                <c:pt idx="3231">
                  <c:v>279075600</c:v>
                </c:pt>
                <c:pt idx="3232">
                  <c:v>279162000</c:v>
                </c:pt>
                <c:pt idx="3233">
                  <c:v>279248400</c:v>
                </c:pt>
                <c:pt idx="3234">
                  <c:v>279334800</c:v>
                </c:pt>
                <c:pt idx="3235">
                  <c:v>279421200</c:v>
                </c:pt>
                <c:pt idx="3236">
                  <c:v>279507600</c:v>
                </c:pt>
                <c:pt idx="3237">
                  <c:v>279594000</c:v>
                </c:pt>
                <c:pt idx="3238">
                  <c:v>279680400</c:v>
                </c:pt>
                <c:pt idx="3239">
                  <c:v>279766800</c:v>
                </c:pt>
                <c:pt idx="3240">
                  <c:v>279853200</c:v>
                </c:pt>
                <c:pt idx="3241">
                  <c:v>279939600</c:v>
                </c:pt>
                <c:pt idx="3242">
                  <c:v>280026000</c:v>
                </c:pt>
                <c:pt idx="3243">
                  <c:v>280112400</c:v>
                </c:pt>
                <c:pt idx="3244">
                  <c:v>280198800</c:v>
                </c:pt>
                <c:pt idx="3245">
                  <c:v>280285200</c:v>
                </c:pt>
                <c:pt idx="3246">
                  <c:v>280371600</c:v>
                </c:pt>
                <c:pt idx="3247">
                  <c:v>280458000</c:v>
                </c:pt>
                <c:pt idx="3248">
                  <c:v>280544400</c:v>
                </c:pt>
                <c:pt idx="3249">
                  <c:v>280630800</c:v>
                </c:pt>
                <c:pt idx="3250">
                  <c:v>280717200</c:v>
                </c:pt>
                <c:pt idx="3251">
                  <c:v>280803600</c:v>
                </c:pt>
                <c:pt idx="3252">
                  <c:v>280890000</c:v>
                </c:pt>
                <c:pt idx="3253">
                  <c:v>280976400</c:v>
                </c:pt>
                <c:pt idx="3254">
                  <c:v>281062800</c:v>
                </c:pt>
                <c:pt idx="3255">
                  <c:v>281149200</c:v>
                </c:pt>
                <c:pt idx="3256">
                  <c:v>281235600</c:v>
                </c:pt>
                <c:pt idx="3257">
                  <c:v>281322000</c:v>
                </c:pt>
                <c:pt idx="3258">
                  <c:v>281408400</c:v>
                </c:pt>
                <c:pt idx="3259">
                  <c:v>281494800</c:v>
                </c:pt>
                <c:pt idx="3260">
                  <c:v>281581200</c:v>
                </c:pt>
                <c:pt idx="3261">
                  <c:v>281667600</c:v>
                </c:pt>
                <c:pt idx="3262">
                  <c:v>281754000</c:v>
                </c:pt>
                <c:pt idx="3263">
                  <c:v>281840400</c:v>
                </c:pt>
                <c:pt idx="3264">
                  <c:v>281926800</c:v>
                </c:pt>
                <c:pt idx="3265">
                  <c:v>282013200</c:v>
                </c:pt>
                <c:pt idx="3266">
                  <c:v>282099600</c:v>
                </c:pt>
                <c:pt idx="3267">
                  <c:v>282186000</c:v>
                </c:pt>
                <c:pt idx="3268">
                  <c:v>282272400</c:v>
                </c:pt>
                <c:pt idx="3269">
                  <c:v>282358800</c:v>
                </c:pt>
                <c:pt idx="3270">
                  <c:v>282445200</c:v>
                </c:pt>
                <c:pt idx="3271">
                  <c:v>282531600</c:v>
                </c:pt>
                <c:pt idx="3272">
                  <c:v>282618000</c:v>
                </c:pt>
                <c:pt idx="3273">
                  <c:v>282704400</c:v>
                </c:pt>
                <c:pt idx="3274">
                  <c:v>282790800</c:v>
                </c:pt>
                <c:pt idx="3275">
                  <c:v>282877200</c:v>
                </c:pt>
                <c:pt idx="3276">
                  <c:v>282963600</c:v>
                </c:pt>
                <c:pt idx="3277">
                  <c:v>283050000</c:v>
                </c:pt>
                <c:pt idx="3278">
                  <c:v>283136400</c:v>
                </c:pt>
                <c:pt idx="3279">
                  <c:v>283222800</c:v>
                </c:pt>
                <c:pt idx="3280">
                  <c:v>283309200</c:v>
                </c:pt>
                <c:pt idx="3281">
                  <c:v>283395600</c:v>
                </c:pt>
                <c:pt idx="3282">
                  <c:v>283482000</c:v>
                </c:pt>
                <c:pt idx="3283">
                  <c:v>283568400</c:v>
                </c:pt>
                <c:pt idx="3284">
                  <c:v>283654800</c:v>
                </c:pt>
                <c:pt idx="3285">
                  <c:v>283741200</c:v>
                </c:pt>
                <c:pt idx="3286">
                  <c:v>283827600</c:v>
                </c:pt>
                <c:pt idx="3287">
                  <c:v>283914000</c:v>
                </c:pt>
                <c:pt idx="3288">
                  <c:v>284000400</c:v>
                </c:pt>
                <c:pt idx="3289">
                  <c:v>284086800</c:v>
                </c:pt>
                <c:pt idx="3290">
                  <c:v>284173200</c:v>
                </c:pt>
                <c:pt idx="3291">
                  <c:v>284259600</c:v>
                </c:pt>
                <c:pt idx="3292">
                  <c:v>284346000</c:v>
                </c:pt>
                <c:pt idx="3293">
                  <c:v>284432400</c:v>
                </c:pt>
                <c:pt idx="3294">
                  <c:v>284518800</c:v>
                </c:pt>
                <c:pt idx="3295">
                  <c:v>284605200</c:v>
                </c:pt>
                <c:pt idx="3296">
                  <c:v>284691600</c:v>
                </c:pt>
                <c:pt idx="3297">
                  <c:v>284778000</c:v>
                </c:pt>
                <c:pt idx="3298">
                  <c:v>284864400</c:v>
                </c:pt>
                <c:pt idx="3299">
                  <c:v>284950800</c:v>
                </c:pt>
                <c:pt idx="3300">
                  <c:v>285037200</c:v>
                </c:pt>
                <c:pt idx="3301">
                  <c:v>285123600</c:v>
                </c:pt>
                <c:pt idx="3302">
                  <c:v>285210000</c:v>
                </c:pt>
                <c:pt idx="3303">
                  <c:v>285296400</c:v>
                </c:pt>
                <c:pt idx="3304">
                  <c:v>285382800</c:v>
                </c:pt>
                <c:pt idx="3305">
                  <c:v>285469200</c:v>
                </c:pt>
                <c:pt idx="3306">
                  <c:v>285555600</c:v>
                </c:pt>
                <c:pt idx="3307">
                  <c:v>285642000</c:v>
                </c:pt>
                <c:pt idx="3308">
                  <c:v>285728400</c:v>
                </c:pt>
                <c:pt idx="3309">
                  <c:v>285814800</c:v>
                </c:pt>
                <c:pt idx="3310">
                  <c:v>285901200</c:v>
                </c:pt>
                <c:pt idx="3311">
                  <c:v>285987600</c:v>
                </c:pt>
                <c:pt idx="3312">
                  <c:v>286074000</c:v>
                </c:pt>
                <c:pt idx="3313">
                  <c:v>286160400</c:v>
                </c:pt>
                <c:pt idx="3314">
                  <c:v>286246800</c:v>
                </c:pt>
                <c:pt idx="3315">
                  <c:v>286333200</c:v>
                </c:pt>
                <c:pt idx="3316">
                  <c:v>286419600</c:v>
                </c:pt>
                <c:pt idx="3317">
                  <c:v>286506000</c:v>
                </c:pt>
                <c:pt idx="3318">
                  <c:v>286592400</c:v>
                </c:pt>
                <c:pt idx="3319">
                  <c:v>286678800</c:v>
                </c:pt>
                <c:pt idx="3320">
                  <c:v>286765200</c:v>
                </c:pt>
                <c:pt idx="3321">
                  <c:v>286851600</c:v>
                </c:pt>
                <c:pt idx="3322">
                  <c:v>286938000</c:v>
                </c:pt>
                <c:pt idx="3323">
                  <c:v>287024400</c:v>
                </c:pt>
                <c:pt idx="3324">
                  <c:v>287110800</c:v>
                </c:pt>
                <c:pt idx="3325">
                  <c:v>287197200</c:v>
                </c:pt>
                <c:pt idx="3326">
                  <c:v>287283600</c:v>
                </c:pt>
                <c:pt idx="3327">
                  <c:v>287370000</c:v>
                </c:pt>
                <c:pt idx="3328">
                  <c:v>287456400</c:v>
                </c:pt>
                <c:pt idx="3329">
                  <c:v>287542800</c:v>
                </c:pt>
                <c:pt idx="3330">
                  <c:v>287629200</c:v>
                </c:pt>
                <c:pt idx="3331">
                  <c:v>287715600</c:v>
                </c:pt>
                <c:pt idx="3332">
                  <c:v>287802000</c:v>
                </c:pt>
                <c:pt idx="3333">
                  <c:v>287888400</c:v>
                </c:pt>
                <c:pt idx="3334">
                  <c:v>287974800</c:v>
                </c:pt>
                <c:pt idx="3335">
                  <c:v>288061200</c:v>
                </c:pt>
                <c:pt idx="3336">
                  <c:v>288147600</c:v>
                </c:pt>
                <c:pt idx="3337">
                  <c:v>288234000</c:v>
                </c:pt>
                <c:pt idx="3338">
                  <c:v>288320400</c:v>
                </c:pt>
                <c:pt idx="3339">
                  <c:v>288406800</c:v>
                </c:pt>
                <c:pt idx="3340">
                  <c:v>288493200</c:v>
                </c:pt>
                <c:pt idx="3341">
                  <c:v>288579600</c:v>
                </c:pt>
                <c:pt idx="3342">
                  <c:v>288666000</c:v>
                </c:pt>
                <c:pt idx="3343">
                  <c:v>288752400</c:v>
                </c:pt>
                <c:pt idx="3344">
                  <c:v>288838800</c:v>
                </c:pt>
                <c:pt idx="3345">
                  <c:v>288925200</c:v>
                </c:pt>
                <c:pt idx="3346">
                  <c:v>289011600</c:v>
                </c:pt>
                <c:pt idx="3347">
                  <c:v>289098000</c:v>
                </c:pt>
                <c:pt idx="3348">
                  <c:v>289184400</c:v>
                </c:pt>
                <c:pt idx="3349">
                  <c:v>289270800</c:v>
                </c:pt>
                <c:pt idx="3350">
                  <c:v>289357200</c:v>
                </c:pt>
                <c:pt idx="3351">
                  <c:v>289443600</c:v>
                </c:pt>
                <c:pt idx="3352">
                  <c:v>289530000</c:v>
                </c:pt>
                <c:pt idx="3353">
                  <c:v>289616400</c:v>
                </c:pt>
                <c:pt idx="3354">
                  <c:v>289702800</c:v>
                </c:pt>
                <c:pt idx="3355">
                  <c:v>289789200</c:v>
                </c:pt>
                <c:pt idx="3356">
                  <c:v>289875600</c:v>
                </c:pt>
                <c:pt idx="3357">
                  <c:v>289962000</c:v>
                </c:pt>
                <c:pt idx="3358">
                  <c:v>290048400</c:v>
                </c:pt>
                <c:pt idx="3359">
                  <c:v>290134800</c:v>
                </c:pt>
                <c:pt idx="3360">
                  <c:v>290221200</c:v>
                </c:pt>
                <c:pt idx="3361">
                  <c:v>290307600</c:v>
                </c:pt>
                <c:pt idx="3362">
                  <c:v>290394000</c:v>
                </c:pt>
                <c:pt idx="3363">
                  <c:v>290480400</c:v>
                </c:pt>
                <c:pt idx="3364">
                  <c:v>290566800</c:v>
                </c:pt>
                <c:pt idx="3365">
                  <c:v>290653200</c:v>
                </c:pt>
                <c:pt idx="3366">
                  <c:v>290739600</c:v>
                </c:pt>
                <c:pt idx="3367">
                  <c:v>290826000</c:v>
                </c:pt>
                <c:pt idx="3368">
                  <c:v>290912400</c:v>
                </c:pt>
                <c:pt idx="3369">
                  <c:v>290998800</c:v>
                </c:pt>
                <c:pt idx="3370">
                  <c:v>291085200</c:v>
                </c:pt>
                <c:pt idx="3371">
                  <c:v>291171600</c:v>
                </c:pt>
                <c:pt idx="3372">
                  <c:v>291258000</c:v>
                </c:pt>
                <c:pt idx="3373">
                  <c:v>291344400</c:v>
                </c:pt>
                <c:pt idx="3374">
                  <c:v>291430800</c:v>
                </c:pt>
                <c:pt idx="3375">
                  <c:v>291517200</c:v>
                </c:pt>
                <c:pt idx="3376">
                  <c:v>291603600</c:v>
                </c:pt>
                <c:pt idx="3377">
                  <c:v>291690000</c:v>
                </c:pt>
                <c:pt idx="3378">
                  <c:v>291776400</c:v>
                </c:pt>
                <c:pt idx="3379">
                  <c:v>291862800</c:v>
                </c:pt>
                <c:pt idx="3380">
                  <c:v>291949200</c:v>
                </c:pt>
                <c:pt idx="3381">
                  <c:v>292035600</c:v>
                </c:pt>
                <c:pt idx="3382">
                  <c:v>292122000</c:v>
                </c:pt>
                <c:pt idx="3383">
                  <c:v>292208400</c:v>
                </c:pt>
                <c:pt idx="3384">
                  <c:v>292294800</c:v>
                </c:pt>
                <c:pt idx="3385">
                  <c:v>292381200</c:v>
                </c:pt>
                <c:pt idx="3386">
                  <c:v>292467600</c:v>
                </c:pt>
                <c:pt idx="3387">
                  <c:v>292554000</c:v>
                </c:pt>
                <c:pt idx="3388">
                  <c:v>292640400</c:v>
                </c:pt>
                <c:pt idx="3389">
                  <c:v>292726800</c:v>
                </c:pt>
                <c:pt idx="3390">
                  <c:v>292813200</c:v>
                </c:pt>
                <c:pt idx="3391">
                  <c:v>292899600</c:v>
                </c:pt>
                <c:pt idx="3392">
                  <c:v>292986000</c:v>
                </c:pt>
                <c:pt idx="3393">
                  <c:v>293072400</c:v>
                </c:pt>
                <c:pt idx="3394">
                  <c:v>293158800</c:v>
                </c:pt>
                <c:pt idx="3395">
                  <c:v>293245200</c:v>
                </c:pt>
                <c:pt idx="3396">
                  <c:v>293331600</c:v>
                </c:pt>
                <c:pt idx="3397">
                  <c:v>293418000</c:v>
                </c:pt>
                <c:pt idx="3398">
                  <c:v>293504400</c:v>
                </c:pt>
                <c:pt idx="3399">
                  <c:v>293590800</c:v>
                </c:pt>
                <c:pt idx="3400">
                  <c:v>293677200</c:v>
                </c:pt>
                <c:pt idx="3401">
                  <c:v>293763600</c:v>
                </c:pt>
                <c:pt idx="3402">
                  <c:v>293850000</c:v>
                </c:pt>
                <c:pt idx="3403">
                  <c:v>293936400</c:v>
                </c:pt>
                <c:pt idx="3404">
                  <c:v>294022800</c:v>
                </c:pt>
                <c:pt idx="3405">
                  <c:v>294109200</c:v>
                </c:pt>
                <c:pt idx="3406">
                  <c:v>294195600</c:v>
                </c:pt>
                <c:pt idx="3407">
                  <c:v>294282000</c:v>
                </c:pt>
                <c:pt idx="3408">
                  <c:v>294368400</c:v>
                </c:pt>
                <c:pt idx="3409">
                  <c:v>294454800</c:v>
                </c:pt>
                <c:pt idx="3410">
                  <c:v>294541200</c:v>
                </c:pt>
                <c:pt idx="3411">
                  <c:v>294627600</c:v>
                </c:pt>
                <c:pt idx="3412">
                  <c:v>294714000</c:v>
                </c:pt>
                <c:pt idx="3413">
                  <c:v>294800400</c:v>
                </c:pt>
                <c:pt idx="3414">
                  <c:v>294886800</c:v>
                </c:pt>
                <c:pt idx="3415">
                  <c:v>294973200</c:v>
                </c:pt>
                <c:pt idx="3416">
                  <c:v>295059600</c:v>
                </c:pt>
                <c:pt idx="3417">
                  <c:v>295146000</c:v>
                </c:pt>
                <c:pt idx="3418">
                  <c:v>295232400</c:v>
                </c:pt>
                <c:pt idx="3419">
                  <c:v>295318800</c:v>
                </c:pt>
                <c:pt idx="3420">
                  <c:v>295405200</c:v>
                </c:pt>
                <c:pt idx="3421">
                  <c:v>295491600</c:v>
                </c:pt>
                <c:pt idx="3422">
                  <c:v>295578000</c:v>
                </c:pt>
                <c:pt idx="3423">
                  <c:v>295664400</c:v>
                </c:pt>
                <c:pt idx="3424">
                  <c:v>295750800</c:v>
                </c:pt>
              </c:numCache>
            </c:numRef>
          </c:xVal>
          <c:yVal>
            <c:numRef>
              <c:f>Feuille1!$G$2:$G$82191</c:f>
              <c:numCache>
                <c:formatCode>General</c:formatCode>
                <c:ptCount val="82190"/>
                <c:pt idx="0">
                  <c:v>0</c:v>
                </c:pt>
                <c:pt idx="1">
                  <c:v>0</c:v>
                </c:pt>
                <c:pt idx="2">
                  <c:v>2656</c:v>
                </c:pt>
                <c:pt idx="3">
                  <c:v>1386</c:v>
                </c:pt>
                <c:pt idx="4">
                  <c:v>1255</c:v>
                </c:pt>
                <c:pt idx="5">
                  <c:v>1254</c:v>
                </c:pt>
                <c:pt idx="6">
                  <c:v>1099</c:v>
                </c:pt>
                <c:pt idx="7">
                  <c:v>990</c:v>
                </c:pt>
                <c:pt idx="8">
                  <c:v>917</c:v>
                </c:pt>
                <c:pt idx="9">
                  <c:v>742</c:v>
                </c:pt>
                <c:pt idx="10">
                  <c:v>685</c:v>
                </c:pt>
                <c:pt idx="11">
                  <c:v>646</c:v>
                </c:pt>
                <c:pt idx="12">
                  <c:v>567</c:v>
                </c:pt>
                <c:pt idx="13">
                  <c:v>525</c:v>
                </c:pt>
                <c:pt idx="14">
                  <c:v>484</c:v>
                </c:pt>
                <c:pt idx="15">
                  <c:v>460</c:v>
                </c:pt>
                <c:pt idx="16">
                  <c:v>450</c:v>
                </c:pt>
                <c:pt idx="17">
                  <c:v>390</c:v>
                </c:pt>
                <c:pt idx="18">
                  <c:v>392</c:v>
                </c:pt>
                <c:pt idx="19">
                  <c:v>365</c:v>
                </c:pt>
                <c:pt idx="20">
                  <c:v>361</c:v>
                </c:pt>
                <c:pt idx="21">
                  <c:v>295</c:v>
                </c:pt>
                <c:pt idx="22">
                  <c:v>301</c:v>
                </c:pt>
                <c:pt idx="23">
                  <c:v>312</c:v>
                </c:pt>
                <c:pt idx="24">
                  <c:v>303</c:v>
                </c:pt>
                <c:pt idx="25">
                  <c:v>318</c:v>
                </c:pt>
                <c:pt idx="26">
                  <c:v>327</c:v>
                </c:pt>
                <c:pt idx="27">
                  <c:v>311</c:v>
                </c:pt>
                <c:pt idx="28">
                  <c:v>287</c:v>
                </c:pt>
                <c:pt idx="29">
                  <c:v>272</c:v>
                </c:pt>
                <c:pt idx="30">
                  <c:v>286</c:v>
                </c:pt>
                <c:pt idx="31">
                  <c:v>324</c:v>
                </c:pt>
                <c:pt idx="32">
                  <c:v>296</c:v>
                </c:pt>
                <c:pt idx="33">
                  <c:v>318</c:v>
                </c:pt>
                <c:pt idx="34">
                  <c:v>309</c:v>
                </c:pt>
                <c:pt idx="35">
                  <c:v>292</c:v>
                </c:pt>
                <c:pt idx="36">
                  <c:v>300</c:v>
                </c:pt>
                <c:pt idx="37">
                  <c:v>340</c:v>
                </c:pt>
                <c:pt idx="38">
                  <c:v>347</c:v>
                </c:pt>
                <c:pt idx="39">
                  <c:v>322</c:v>
                </c:pt>
                <c:pt idx="40">
                  <c:v>331</c:v>
                </c:pt>
                <c:pt idx="41">
                  <c:v>319</c:v>
                </c:pt>
                <c:pt idx="42">
                  <c:v>318</c:v>
                </c:pt>
                <c:pt idx="43">
                  <c:v>316</c:v>
                </c:pt>
                <c:pt idx="44">
                  <c:v>359</c:v>
                </c:pt>
                <c:pt idx="45">
                  <c:v>326</c:v>
                </c:pt>
                <c:pt idx="46">
                  <c:v>326</c:v>
                </c:pt>
                <c:pt idx="47">
                  <c:v>354</c:v>
                </c:pt>
                <c:pt idx="48">
                  <c:v>365</c:v>
                </c:pt>
                <c:pt idx="49">
                  <c:v>324</c:v>
                </c:pt>
                <c:pt idx="50">
                  <c:v>379</c:v>
                </c:pt>
                <c:pt idx="51">
                  <c:v>352</c:v>
                </c:pt>
                <c:pt idx="52">
                  <c:v>388</c:v>
                </c:pt>
                <c:pt idx="53">
                  <c:v>362</c:v>
                </c:pt>
                <c:pt idx="54">
                  <c:v>363</c:v>
                </c:pt>
                <c:pt idx="55">
                  <c:v>357</c:v>
                </c:pt>
                <c:pt idx="56">
                  <c:v>358</c:v>
                </c:pt>
                <c:pt idx="57">
                  <c:v>373</c:v>
                </c:pt>
                <c:pt idx="58">
                  <c:v>380</c:v>
                </c:pt>
                <c:pt idx="59">
                  <c:v>362</c:v>
                </c:pt>
                <c:pt idx="60">
                  <c:v>404</c:v>
                </c:pt>
                <c:pt idx="61">
                  <c:v>340</c:v>
                </c:pt>
                <c:pt idx="62">
                  <c:v>390</c:v>
                </c:pt>
                <c:pt idx="63">
                  <c:v>376</c:v>
                </c:pt>
                <c:pt idx="64">
                  <c:v>370</c:v>
                </c:pt>
                <c:pt idx="65">
                  <c:v>384</c:v>
                </c:pt>
                <c:pt idx="66">
                  <c:v>367</c:v>
                </c:pt>
                <c:pt idx="67">
                  <c:v>348</c:v>
                </c:pt>
                <c:pt idx="68">
                  <c:v>374</c:v>
                </c:pt>
                <c:pt idx="69">
                  <c:v>383</c:v>
                </c:pt>
                <c:pt idx="70">
                  <c:v>388</c:v>
                </c:pt>
                <c:pt idx="71">
                  <c:v>366</c:v>
                </c:pt>
                <c:pt idx="72">
                  <c:v>400</c:v>
                </c:pt>
                <c:pt idx="73">
                  <c:v>425</c:v>
                </c:pt>
                <c:pt idx="74">
                  <c:v>390</c:v>
                </c:pt>
                <c:pt idx="75">
                  <c:v>418</c:v>
                </c:pt>
                <c:pt idx="76">
                  <c:v>384</c:v>
                </c:pt>
                <c:pt idx="77">
                  <c:v>387</c:v>
                </c:pt>
                <c:pt idx="78">
                  <c:v>368</c:v>
                </c:pt>
                <c:pt idx="79">
                  <c:v>434</c:v>
                </c:pt>
                <c:pt idx="80">
                  <c:v>396</c:v>
                </c:pt>
                <c:pt idx="81">
                  <c:v>413</c:v>
                </c:pt>
                <c:pt idx="82">
                  <c:v>400</c:v>
                </c:pt>
                <c:pt idx="83">
                  <c:v>409</c:v>
                </c:pt>
                <c:pt idx="84">
                  <c:v>392</c:v>
                </c:pt>
                <c:pt idx="85">
                  <c:v>351</c:v>
                </c:pt>
                <c:pt idx="86">
                  <c:v>398</c:v>
                </c:pt>
                <c:pt idx="87">
                  <c:v>384</c:v>
                </c:pt>
                <c:pt idx="88">
                  <c:v>442</c:v>
                </c:pt>
                <c:pt idx="89">
                  <c:v>405</c:v>
                </c:pt>
                <c:pt idx="90">
                  <c:v>394</c:v>
                </c:pt>
                <c:pt idx="91">
                  <c:v>438</c:v>
                </c:pt>
                <c:pt idx="92">
                  <c:v>387</c:v>
                </c:pt>
                <c:pt idx="93">
                  <c:v>431</c:v>
                </c:pt>
                <c:pt idx="94">
                  <c:v>363</c:v>
                </c:pt>
                <c:pt idx="95">
                  <c:v>430</c:v>
                </c:pt>
                <c:pt idx="96">
                  <c:v>408</c:v>
                </c:pt>
                <c:pt idx="97">
                  <c:v>404</c:v>
                </c:pt>
                <c:pt idx="98">
                  <c:v>412</c:v>
                </c:pt>
                <c:pt idx="99">
                  <c:v>388</c:v>
                </c:pt>
                <c:pt idx="100">
                  <c:v>439</c:v>
                </c:pt>
                <c:pt idx="101">
                  <c:v>398</c:v>
                </c:pt>
                <c:pt idx="102">
                  <c:v>423</c:v>
                </c:pt>
                <c:pt idx="103">
                  <c:v>412</c:v>
                </c:pt>
                <c:pt idx="104">
                  <c:v>426</c:v>
                </c:pt>
                <c:pt idx="105">
                  <c:v>419</c:v>
                </c:pt>
                <c:pt idx="106">
                  <c:v>422</c:v>
                </c:pt>
                <c:pt idx="107">
                  <c:v>428</c:v>
                </c:pt>
                <c:pt idx="108">
                  <c:v>417</c:v>
                </c:pt>
                <c:pt idx="109">
                  <c:v>436</c:v>
                </c:pt>
                <c:pt idx="110">
                  <c:v>380</c:v>
                </c:pt>
                <c:pt idx="111">
                  <c:v>420</c:v>
                </c:pt>
                <c:pt idx="112">
                  <c:v>412</c:v>
                </c:pt>
                <c:pt idx="113">
                  <c:v>447</c:v>
                </c:pt>
                <c:pt idx="114">
                  <c:v>416</c:v>
                </c:pt>
                <c:pt idx="115">
                  <c:v>401</c:v>
                </c:pt>
                <c:pt idx="116">
                  <c:v>416</c:v>
                </c:pt>
                <c:pt idx="117">
                  <c:v>389</c:v>
                </c:pt>
                <c:pt idx="118">
                  <c:v>420</c:v>
                </c:pt>
                <c:pt idx="119">
                  <c:v>442</c:v>
                </c:pt>
                <c:pt idx="120">
                  <c:v>455</c:v>
                </c:pt>
                <c:pt idx="121">
                  <c:v>432</c:v>
                </c:pt>
                <c:pt idx="122">
                  <c:v>430</c:v>
                </c:pt>
                <c:pt idx="123">
                  <c:v>424</c:v>
                </c:pt>
                <c:pt idx="124">
                  <c:v>405</c:v>
                </c:pt>
                <c:pt idx="125">
                  <c:v>428</c:v>
                </c:pt>
                <c:pt idx="126">
                  <c:v>413</c:v>
                </c:pt>
                <c:pt idx="127">
                  <c:v>459</c:v>
                </c:pt>
                <c:pt idx="128">
                  <c:v>415</c:v>
                </c:pt>
                <c:pt idx="129">
                  <c:v>393</c:v>
                </c:pt>
                <c:pt idx="130">
                  <c:v>423</c:v>
                </c:pt>
                <c:pt idx="131">
                  <c:v>424</c:v>
                </c:pt>
                <c:pt idx="132">
                  <c:v>423</c:v>
                </c:pt>
                <c:pt idx="133">
                  <c:v>414</c:v>
                </c:pt>
                <c:pt idx="134">
                  <c:v>429</c:v>
                </c:pt>
                <c:pt idx="135">
                  <c:v>449</c:v>
                </c:pt>
                <c:pt idx="136">
                  <c:v>428</c:v>
                </c:pt>
                <c:pt idx="137">
                  <c:v>406</c:v>
                </c:pt>
                <c:pt idx="138">
                  <c:v>452</c:v>
                </c:pt>
                <c:pt idx="139">
                  <c:v>414</c:v>
                </c:pt>
                <c:pt idx="140">
                  <c:v>426</c:v>
                </c:pt>
                <c:pt idx="141">
                  <c:v>411</c:v>
                </c:pt>
                <c:pt idx="142">
                  <c:v>419</c:v>
                </c:pt>
                <c:pt idx="143">
                  <c:v>433</c:v>
                </c:pt>
                <c:pt idx="144">
                  <c:v>424</c:v>
                </c:pt>
                <c:pt idx="145">
                  <c:v>459</c:v>
                </c:pt>
                <c:pt idx="146">
                  <c:v>427</c:v>
                </c:pt>
                <c:pt idx="147">
                  <c:v>447</c:v>
                </c:pt>
                <c:pt idx="148">
                  <c:v>428</c:v>
                </c:pt>
                <c:pt idx="149">
                  <c:v>433</c:v>
                </c:pt>
                <c:pt idx="150">
                  <c:v>428</c:v>
                </c:pt>
                <c:pt idx="151">
                  <c:v>454</c:v>
                </c:pt>
                <c:pt idx="152">
                  <c:v>415</c:v>
                </c:pt>
                <c:pt idx="153">
                  <c:v>447</c:v>
                </c:pt>
                <c:pt idx="154">
                  <c:v>405</c:v>
                </c:pt>
                <c:pt idx="155">
                  <c:v>470</c:v>
                </c:pt>
                <c:pt idx="156">
                  <c:v>432</c:v>
                </c:pt>
                <c:pt idx="157">
                  <c:v>446</c:v>
                </c:pt>
                <c:pt idx="158">
                  <c:v>436</c:v>
                </c:pt>
                <c:pt idx="159">
                  <c:v>428</c:v>
                </c:pt>
                <c:pt idx="160">
                  <c:v>439</c:v>
                </c:pt>
                <c:pt idx="161">
                  <c:v>446</c:v>
                </c:pt>
                <c:pt idx="162">
                  <c:v>417</c:v>
                </c:pt>
                <c:pt idx="163">
                  <c:v>440</c:v>
                </c:pt>
                <c:pt idx="164">
                  <c:v>424</c:v>
                </c:pt>
                <c:pt idx="165">
                  <c:v>419</c:v>
                </c:pt>
                <c:pt idx="166">
                  <c:v>423</c:v>
                </c:pt>
                <c:pt idx="167">
                  <c:v>420</c:v>
                </c:pt>
                <c:pt idx="168">
                  <c:v>425</c:v>
                </c:pt>
                <c:pt idx="169">
                  <c:v>461</c:v>
                </c:pt>
                <c:pt idx="170">
                  <c:v>455</c:v>
                </c:pt>
                <c:pt idx="171">
                  <c:v>440</c:v>
                </c:pt>
                <c:pt idx="172">
                  <c:v>442</c:v>
                </c:pt>
                <c:pt idx="173">
                  <c:v>421</c:v>
                </c:pt>
                <c:pt idx="174">
                  <c:v>430</c:v>
                </c:pt>
                <c:pt idx="175">
                  <c:v>445</c:v>
                </c:pt>
                <c:pt idx="176">
                  <c:v>419</c:v>
                </c:pt>
                <c:pt idx="177">
                  <c:v>415</c:v>
                </c:pt>
                <c:pt idx="178">
                  <c:v>442</c:v>
                </c:pt>
                <c:pt idx="179">
                  <c:v>436</c:v>
                </c:pt>
                <c:pt idx="180">
                  <c:v>410</c:v>
                </c:pt>
                <c:pt idx="181">
                  <c:v>420</c:v>
                </c:pt>
                <c:pt idx="182">
                  <c:v>444</c:v>
                </c:pt>
                <c:pt idx="183">
                  <c:v>406</c:v>
                </c:pt>
                <c:pt idx="184">
                  <c:v>438</c:v>
                </c:pt>
                <c:pt idx="185">
                  <c:v>451</c:v>
                </c:pt>
                <c:pt idx="186">
                  <c:v>452</c:v>
                </c:pt>
                <c:pt idx="187">
                  <c:v>450</c:v>
                </c:pt>
                <c:pt idx="188">
                  <c:v>454</c:v>
                </c:pt>
                <c:pt idx="189">
                  <c:v>469</c:v>
                </c:pt>
                <c:pt idx="190">
                  <c:v>445</c:v>
                </c:pt>
                <c:pt idx="191">
                  <c:v>429</c:v>
                </c:pt>
                <c:pt idx="192">
                  <c:v>429</c:v>
                </c:pt>
                <c:pt idx="193">
                  <c:v>447</c:v>
                </c:pt>
                <c:pt idx="194">
                  <c:v>420</c:v>
                </c:pt>
                <c:pt idx="195">
                  <c:v>430</c:v>
                </c:pt>
                <c:pt idx="196">
                  <c:v>438</c:v>
                </c:pt>
                <c:pt idx="197">
                  <c:v>409</c:v>
                </c:pt>
                <c:pt idx="198">
                  <c:v>460</c:v>
                </c:pt>
                <c:pt idx="199">
                  <c:v>424</c:v>
                </c:pt>
                <c:pt idx="200">
                  <c:v>478</c:v>
                </c:pt>
                <c:pt idx="201">
                  <c:v>406</c:v>
                </c:pt>
                <c:pt idx="202">
                  <c:v>439</c:v>
                </c:pt>
                <c:pt idx="203">
                  <c:v>434</c:v>
                </c:pt>
                <c:pt idx="204">
                  <c:v>472</c:v>
                </c:pt>
                <c:pt idx="205">
                  <c:v>466</c:v>
                </c:pt>
                <c:pt idx="206">
                  <c:v>446</c:v>
                </c:pt>
                <c:pt idx="207">
                  <c:v>457</c:v>
                </c:pt>
                <c:pt idx="208">
                  <c:v>458</c:v>
                </c:pt>
                <c:pt idx="209">
                  <c:v>450</c:v>
                </c:pt>
                <c:pt idx="210">
                  <c:v>431</c:v>
                </c:pt>
                <c:pt idx="211">
                  <c:v>458</c:v>
                </c:pt>
                <c:pt idx="212">
                  <c:v>456</c:v>
                </c:pt>
                <c:pt idx="213">
                  <c:v>407</c:v>
                </c:pt>
                <c:pt idx="214">
                  <c:v>435</c:v>
                </c:pt>
                <c:pt idx="215">
                  <c:v>442</c:v>
                </c:pt>
                <c:pt idx="216">
                  <c:v>456</c:v>
                </c:pt>
                <c:pt idx="217">
                  <c:v>436</c:v>
                </c:pt>
                <c:pt idx="218">
                  <c:v>437</c:v>
                </c:pt>
                <c:pt idx="219">
                  <c:v>442</c:v>
                </c:pt>
                <c:pt idx="220">
                  <c:v>450</c:v>
                </c:pt>
                <c:pt idx="221">
                  <c:v>452</c:v>
                </c:pt>
                <c:pt idx="222">
                  <c:v>455</c:v>
                </c:pt>
                <c:pt idx="223">
                  <c:v>446</c:v>
                </c:pt>
                <c:pt idx="224">
                  <c:v>457</c:v>
                </c:pt>
                <c:pt idx="225">
                  <c:v>450</c:v>
                </c:pt>
                <c:pt idx="226">
                  <c:v>444</c:v>
                </c:pt>
                <c:pt idx="227">
                  <c:v>464</c:v>
                </c:pt>
                <c:pt idx="228">
                  <c:v>418</c:v>
                </c:pt>
                <c:pt idx="229">
                  <c:v>446</c:v>
                </c:pt>
                <c:pt idx="230">
                  <c:v>444</c:v>
                </c:pt>
                <c:pt idx="231">
                  <c:v>440</c:v>
                </c:pt>
                <c:pt idx="232">
                  <c:v>465</c:v>
                </c:pt>
                <c:pt idx="233">
                  <c:v>447</c:v>
                </c:pt>
                <c:pt idx="234">
                  <c:v>412</c:v>
                </c:pt>
                <c:pt idx="235">
                  <c:v>475</c:v>
                </c:pt>
                <c:pt idx="236">
                  <c:v>427</c:v>
                </c:pt>
                <c:pt idx="237">
                  <c:v>449</c:v>
                </c:pt>
                <c:pt idx="238">
                  <c:v>479</c:v>
                </c:pt>
                <c:pt idx="239">
                  <c:v>448</c:v>
                </c:pt>
                <c:pt idx="240">
                  <c:v>448</c:v>
                </c:pt>
                <c:pt idx="241">
                  <c:v>464</c:v>
                </c:pt>
                <c:pt idx="242">
                  <c:v>427</c:v>
                </c:pt>
                <c:pt idx="243">
                  <c:v>438</c:v>
                </c:pt>
                <c:pt idx="244">
                  <c:v>475</c:v>
                </c:pt>
                <c:pt idx="245">
                  <c:v>436</c:v>
                </c:pt>
                <c:pt idx="246">
                  <c:v>460</c:v>
                </c:pt>
                <c:pt idx="247">
                  <c:v>471</c:v>
                </c:pt>
                <c:pt idx="248">
                  <c:v>427</c:v>
                </c:pt>
                <c:pt idx="249">
                  <c:v>466</c:v>
                </c:pt>
                <c:pt idx="250">
                  <c:v>422</c:v>
                </c:pt>
                <c:pt idx="251">
                  <c:v>452</c:v>
                </c:pt>
                <c:pt idx="252">
                  <c:v>485</c:v>
                </c:pt>
                <c:pt idx="253">
                  <c:v>446</c:v>
                </c:pt>
                <c:pt idx="254">
                  <c:v>481</c:v>
                </c:pt>
                <c:pt idx="255">
                  <c:v>458</c:v>
                </c:pt>
                <c:pt idx="256">
                  <c:v>456</c:v>
                </c:pt>
                <c:pt idx="257">
                  <c:v>454</c:v>
                </c:pt>
                <c:pt idx="258">
                  <c:v>441</c:v>
                </c:pt>
                <c:pt idx="259">
                  <c:v>494</c:v>
                </c:pt>
                <c:pt idx="260">
                  <c:v>460</c:v>
                </c:pt>
                <c:pt idx="261">
                  <c:v>462</c:v>
                </c:pt>
                <c:pt idx="262">
                  <c:v>423</c:v>
                </c:pt>
                <c:pt idx="263">
                  <c:v>466</c:v>
                </c:pt>
                <c:pt idx="264">
                  <c:v>453</c:v>
                </c:pt>
                <c:pt idx="265">
                  <c:v>450</c:v>
                </c:pt>
                <c:pt idx="266">
                  <c:v>434</c:v>
                </c:pt>
                <c:pt idx="267">
                  <c:v>435</c:v>
                </c:pt>
                <c:pt idx="268">
                  <c:v>435</c:v>
                </c:pt>
                <c:pt idx="269">
                  <c:v>463</c:v>
                </c:pt>
                <c:pt idx="270">
                  <c:v>485</c:v>
                </c:pt>
                <c:pt idx="271">
                  <c:v>423</c:v>
                </c:pt>
                <c:pt idx="272">
                  <c:v>477</c:v>
                </c:pt>
                <c:pt idx="273">
                  <c:v>439</c:v>
                </c:pt>
                <c:pt idx="274">
                  <c:v>460</c:v>
                </c:pt>
                <c:pt idx="275">
                  <c:v>440</c:v>
                </c:pt>
                <c:pt idx="276">
                  <c:v>476</c:v>
                </c:pt>
                <c:pt idx="277">
                  <c:v>451</c:v>
                </c:pt>
                <c:pt idx="278">
                  <c:v>476</c:v>
                </c:pt>
                <c:pt idx="279">
                  <c:v>446</c:v>
                </c:pt>
                <c:pt idx="280">
                  <c:v>435</c:v>
                </c:pt>
                <c:pt idx="281">
                  <c:v>459</c:v>
                </c:pt>
                <c:pt idx="282">
                  <c:v>437</c:v>
                </c:pt>
                <c:pt idx="283">
                  <c:v>461</c:v>
                </c:pt>
                <c:pt idx="284">
                  <c:v>471</c:v>
                </c:pt>
                <c:pt idx="285">
                  <c:v>456</c:v>
                </c:pt>
                <c:pt idx="286">
                  <c:v>491</c:v>
                </c:pt>
                <c:pt idx="287">
                  <c:v>432</c:v>
                </c:pt>
                <c:pt idx="288">
                  <c:v>468</c:v>
                </c:pt>
                <c:pt idx="289">
                  <c:v>415</c:v>
                </c:pt>
                <c:pt idx="290">
                  <c:v>452</c:v>
                </c:pt>
                <c:pt idx="291">
                  <c:v>448</c:v>
                </c:pt>
                <c:pt idx="292">
                  <c:v>479</c:v>
                </c:pt>
                <c:pt idx="293">
                  <c:v>443</c:v>
                </c:pt>
                <c:pt idx="294">
                  <c:v>443</c:v>
                </c:pt>
                <c:pt idx="295">
                  <c:v>453</c:v>
                </c:pt>
                <c:pt idx="296">
                  <c:v>529</c:v>
                </c:pt>
                <c:pt idx="297">
                  <c:v>443</c:v>
                </c:pt>
                <c:pt idx="298">
                  <c:v>423</c:v>
                </c:pt>
                <c:pt idx="299">
                  <c:v>462</c:v>
                </c:pt>
                <c:pt idx="300">
                  <c:v>482</c:v>
                </c:pt>
                <c:pt idx="301">
                  <c:v>438</c:v>
                </c:pt>
                <c:pt idx="302">
                  <c:v>457</c:v>
                </c:pt>
                <c:pt idx="303">
                  <c:v>442</c:v>
                </c:pt>
                <c:pt idx="304">
                  <c:v>470</c:v>
                </c:pt>
                <c:pt idx="305">
                  <c:v>439</c:v>
                </c:pt>
                <c:pt idx="306">
                  <c:v>446</c:v>
                </c:pt>
                <c:pt idx="307">
                  <c:v>446</c:v>
                </c:pt>
                <c:pt idx="308">
                  <c:v>518</c:v>
                </c:pt>
                <c:pt idx="309">
                  <c:v>474</c:v>
                </c:pt>
                <c:pt idx="310">
                  <c:v>437</c:v>
                </c:pt>
                <c:pt idx="311">
                  <c:v>477</c:v>
                </c:pt>
                <c:pt idx="312">
                  <c:v>477</c:v>
                </c:pt>
                <c:pt idx="313">
                  <c:v>470</c:v>
                </c:pt>
                <c:pt idx="314">
                  <c:v>430</c:v>
                </c:pt>
                <c:pt idx="315">
                  <c:v>454</c:v>
                </c:pt>
                <c:pt idx="316">
                  <c:v>442</c:v>
                </c:pt>
                <c:pt idx="317">
                  <c:v>479</c:v>
                </c:pt>
                <c:pt idx="318">
                  <c:v>439</c:v>
                </c:pt>
                <c:pt idx="319">
                  <c:v>460</c:v>
                </c:pt>
                <c:pt idx="320">
                  <c:v>448</c:v>
                </c:pt>
                <c:pt idx="321">
                  <c:v>457</c:v>
                </c:pt>
                <c:pt idx="322">
                  <c:v>470</c:v>
                </c:pt>
                <c:pt idx="323">
                  <c:v>466</c:v>
                </c:pt>
                <c:pt idx="324">
                  <c:v>431</c:v>
                </c:pt>
                <c:pt idx="325">
                  <c:v>481</c:v>
                </c:pt>
                <c:pt idx="326">
                  <c:v>461</c:v>
                </c:pt>
                <c:pt idx="327">
                  <c:v>446</c:v>
                </c:pt>
                <c:pt idx="328">
                  <c:v>474</c:v>
                </c:pt>
                <c:pt idx="329">
                  <c:v>442</c:v>
                </c:pt>
                <c:pt idx="330">
                  <c:v>441</c:v>
                </c:pt>
                <c:pt idx="331">
                  <c:v>485</c:v>
                </c:pt>
                <c:pt idx="332">
                  <c:v>428</c:v>
                </c:pt>
                <c:pt idx="333">
                  <c:v>466</c:v>
                </c:pt>
                <c:pt idx="334">
                  <c:v>450</c:v>
                </c:pt>
                <c:pt idx="335">
                  <c:v>426</c:v>
                </c:pt>
                <c:pt idx="336">
                  <c:v>443</c:v>
                </c:pt>
                <c:pt idx="337">
                  <c:v>463</c:v>
                </c:pt>
                <c:pt idx="338">
                  <c:v>442</c:v>
                </c:pt>
                <c:pt idx="339">
                  <c:v>431</c:v>
                </c:pt>
                <c:pt idx="340">
                  <c:v>479</c:v>
                </c:pt>
                <c:pt idx="341">
                  <c:v>512</c:v>
                </c:pt>
                <c:pt idx="342">
                  <c:v>447</c:v>
                </c:pt>
                <c:pt idx="343">
                  <c:v>454</c:v>
                </c:pt>
                <c:pt idx="344">
                  <c:v>465</c:v>
                </c:pt>
                <c:pt idx="345">
                  <c:v>488</c:v>
                </c:pt>
                <c:pt idx="346">
                  <c:v>468</c:v>
                </c:pt>
                <c:pt idx="347">
                  <c:v>447</c:v>
                </c:pt>
                <c:pt idx="348">
                  <c:v>482</c:v>
                </c:pt>
                <c:pt idx="349">
                  <c:v>450</c:v>
                </c:pt>
                <c:pt idx="350">
                  <c:v>468</c:v>
                </c:pt>
                <c:pt idx="351">
                  <c:v>445</c:v>
                </c:pt>
                <c:pt idx="352">
                  <c:v>444</c:v>
                </c:pt>
                <c:pt idx="353">
                  <c:v>465</c:v>
                </c:pt>
                <c:pt idx="354">
                  <c:v>457</c:v>
                </c:pt>
                <c:pt idx="355">
                  <c:v>438</c:v>
                </c:pt>
                <c:pt idx="356">
                  <c:v>430</c:v>
                </c:pt>
                <c:pt idx="357">
                  <c:v>466</c:v>
                </c:pt>
                <c:pt idx="358">
                  <c:v>450</c:v>
                </c:pt>
                <c:pt idx="359">
                  <c:v>467</c:v>
                </c:pt>
                <c:pt idx="360">
                  <c:v>487</c:v>
                </c:pt>
                <c:pt idx="361">
                  <c:v>455</c:v>
                </c:pt>
                <c:pt idx="362">
                  <c:v>437</c:v>
                </c:pt>
                <c:pt idx="363">
                  <c:v>446</c:v>
                </c:pt>
                <c:pt idx="364">
                  <c:v>459</c:v>
                </c:pt>
                <c:pt idx="365">
                  <c:v>418</c:v>
                </c:pt>
                <c:pt idx="366">
                  <c:v>454</c:v>
                </c:pt>
                <c:pt idx="367">
                  <c:v>491</c:v>
                </c:pt>
                <c:pt idx="368">
                  <c:v>432</c:v>
                </c:pt>
                <c:pt idx="369">
                  <c:v>472</c:v>
                </c:pt>
                <c:pt idx="370">
                  <c:v>458</c:v>
                </c:pt>
                <c:pt idx="371">
                  <c:v>462</c:v>
                </c:pt>
                <c:pt idx="372">
                  <c:v>472</c:v>
                </c:pt>
                <c:pt idx="373">
                  <c:v>455</c:v>
                </c:pt>
                <c:pt idx="374">
                  <c:v>459</c:v>
                </c:pt>
                <c:pt idx="375">
                  <c:v>451</c:v>
                </c:pt>
                <c:pt idx="376">
                  <c:v>458</c:v>
                </c:pt>
                <c:pt idx="377">
                  <c:v>460</c:v>
                </c:pt>
                <c:pt idx="378">
                  <c:v>455</c:v>
                </c:pt>
                <c:pt idx="379">
                  <c:v>453</c:v>
                </c:pt>
                <c:pt idx="380">
                  <c:v>455</c:v>
                </c:pt>
                <c:pt idx="381">
                  <c:v>437</c:v>
                </c:pt>
                <c:pt idx="382">
                  <c:v>454</c:v>
                </c:pt>
                <c:pt idx="383">
                  <c:v>463</c:v>
                </c:pt>
                <c:pt idx="384">
                  <c:v>438</c:v>
                </c:pt>
                <c:pt idx="385">
                  <c:v>485</c:v>
                </c:pt>
                <c:pt idx="386">
                  <c:v>452</c:v>
                </c:pt>
                <c:pt idx="387">
                  <c:v>471</c:v>
                </c:pt>
                <c:pt idx="388">
                  <c:v>430</c:v>
                </c:pt>
                <c:pt idx="389">
                  <c:v>464</c:v>
                </c:pt>
                <c:pt idx="390">
                  <c:v>481</c:v>
                </c:pt>
                <c:pt idx="391">
                  <c:v>445</c:v>
                </c:pt>
                <c:pt idx="392">
                  <c:v>464</c:v>
                </c:pt>
                <c:pt idx="393">
                  <c:v>456</c:v>
                </c:pt>
                <c:pt idx="394">
                  <c:v>466</c:v>
                </c:pt>
                <c:pt idx="395">
                  <c:v>456</c:v>
                </c:pt>
                <c:pt idx="396">
                  <c:v>442</c:v>
                </c:pt>
                <c:pt idx="397">
                  <c:v>471</c:v>
                </c:pt>
                <c:pt idx="398">
                  <c:v>433</c:v>
                </c:pt>
                <c:pt idx="399">
                  <c:v>442</c:v>
                </c:pt>
                <c:pt idx="400">
                  <c:v>458</c:v>
                </c:pt>
                <c:pt idx="401">
                  <c:v>489</c:v>
                </c:pt>
                <c:pt idx="402">
                  <c:v>429</c:v>
                </c:pt>
                <c:pt idx="403">
                  <c:v>448</c:v>
                </c:pt>
                <c:pt idx="404">
                  <c:v>442</c:v>
                </c:pt>
                <c:pt idx="405">
                  <c:v>444</c:v>
                </c:pt>
                <c:pt idx="406">
                  <c:v>478</c:v>
                </c:pt>
                <c:pt idx="407">
                  <c:v>435</c:v>
                </c:pt>
                <c:pt idx="408">
                  <c:v>420</c:v>
                </c:pt>
                <c:pt idx="409">
                  <c:v>454</c:v>
                </c:pt>
                <c:pt idx="410">
                  <c:v>425</c:v>
                </c:pt>
                <c:pt idx="411">
                  <c:v>445</c:v>
                </c:pt>
                <c:pt idx="412">
                  <c:v>422</c:v>
                </c:pt>
                <c:pt idx="413">
                  <c:v>442</c:v>
                </c:pt>
                <c:pt idx="414">
                  <c:v>466</c:v>
                </c:pt>
                <c:pt idx="415">
                  <c:v>428</c:v>
                </c:pt>
                <c:pt idx="416">
                  <c:v>420</c:v>
                </c:pt>
                <c:pt idx="417">
                  <c:v>448</c:v>
                </c:pt>
                <c:pt idx="418">
                  <c:v>439</c:v>
                </c:pt>
                <c:pt idx="419">
                  <c:v>449</c:v>
                </c:pt>
                <c:pt idx="420">
                  <c:v>443</c:v>
                </c:pt>
                <c:pt idx="421">
                  <c:v>441</c:v>
                </c:pt>
                <c:pt idx="422">
                  <c:v>422</c:v>
                </c:pt>
                <c:pt idx="423">
                  <c:v>445</c:v>
                </c:pt>
                <c:pt idx="424">
                  <c:v>434</c:v>
                </c:pt>
                <c:pt idx="425">
                  <c:v>434</c:v>
                </c:pt>
                <c:pt idx="426">
                  <c:v>423</c:v>
                </c:pt>
                <c:pt idx="427">
                  <c:v>478</c:v>
                </c:pt>
                <c:pt idx="428">
                  <c:v>423</c:v>
                </c:pt>
                <c:pt idx="429">
                  <c:v>464</c:v>
                </c:pt>
                <c:pt idx="430">
                  <c:v>399</c:v>
                </c:pt>
                <c:pt idx="431">
                  <c:v>420</c:v>
                </c:pt>
                <c:pt idx="432">
                  <c:v>447</c:v>
                </c:pt>
                <c:pt idx="433">
                  <c:v>466</c:v>
                </c:pt>
                <c:pt idx="434">
                  <c:v>407</c:v>
                </c:pt>
                <c:pt idx="435">
                  <c:v>430</c:v>
                </c:pt>
                <c:pt idx="436">
                  <c:v>397</c:v>
                </c:pt>
                <c:pt idx="437">
                  <c:v>429</c:v>
                </c:pt>
                <c:pt idx="438">
                  <c:v>431</c:v>
                </c:pt>
                <c:pt idx="439">
                  <c:v>448</c:v>
                </c:pt>
                <c:pt idx="440">
                  <c:v>436</c:v>
                </c:pt>
                <c:pt idx="441">
                  <c:v>458</c:v>
                </c:pt>
                <c:pt idx="442">
                  <c:v>431</c:v>
                </c:pt>
                <c:pt idx="443">
                  <c:v>433</c:v>
                </c:pt>
                <c:pt idx="444">
                  <c:v>411</c:v>
                </c:pt>
                <c:pt idx="445">
                  <c:v>424</c:v>
                </c:pt>
                <c:pt idx="446">
                  <c:v>410</c:v>
                </c:pt>
                <c:pt idx="447">
                  <c:v>420</c:v>
                </c:pt>
                <c:pt idx="448">
                  <c:v>430</c:v>
                </c:pt>
                <c:pt idx="449">
                  <c:v>410</c:v>
                </c:pt>
                <c:pt idx="450">
                  <c:v>425</c:v>
                </c:pt>
                <c:pt idx="451">
                  <c:v>399</c:v>
                </c:pt>
                <c:pt idx="452">
                  <c:v>420</c:v>
                </c:pt>
                <c:pt idx="453">
                  <c:v>435</c:v>
                </c:pt>
                <c:pt idx="454">
                  <c:v>421</c:v>
                </c:pt>
                <c:pt idx="455">
                  <c:v>426</c:v>
                </c:pt>
                <c:pt idx="456">
                  <c:v>433</c:v>
                </c:pt>
                <c:pt idx="457">
                  <c:v>406</c:v>
                </c:pt>
                <c:pt idx="458">
                  <c:v>431</c:v>
                </c:pt>
                <c:pt idx="459">
                  <c:v>440</c:v>
                </c:pt>
                <c:pt idx="460">
                  <c:v>413</c:v>
                </c:pt>
                <c:pt idx="461">
                  <c:v>413</c:v>
                </c:pt>
                <c:pt idx="462">
                  <c:v>423</c:v>
                </c:pt>
                <c:pt idx="463">
                  <c:v>402</c:v>
                </c:pt>
                <c:pt idx="464">
                  <c:v>389</c:v>
                </c:pt>
                <c:pt idx="465">
                  <c:v>438</c:v>
                </c:pt>
                <c:pt idx="466">
                  <c:v>393</c:v>
                </c:pt>
                <c:pt idx="467">
                  <c:v>428</c:v>
                </c:pt>
                <c:pt idx="468">
                  <c:v>387</c:v>
                </c:pt>
                <c:pt idx="469">
                  <c:v>409</c:v>
                </c:pt>
                <c:pt idx="470">
                  <c:v>413</c:v>
                </c:pt>
                <c:pt idx="471">
                  <c:v>428</c:v>
                </c:pt>
                <c:pt idx="472">
                  <c:v>421</c:v>
                </c:pt>
                <c:pt idx="473">
                  <c:v>408</c:v>
                </c:pt>
                <c:pt idx="474">
                  <c:v>441</c:v>
                </c:pt>
                <c:pt idx="475">
                  <c:v>414</c:v>
                </c:pt>
                <c:pt idx="476">
                  <c:v>391</c:v>
                </c:pt>
                <c:pt idx="477">
                  <c:v>395</c:v>
                </c:pt>
                <c:pt idx="478">
                  <c:v>397</c:v>
                </c:pt>
                <c:pt idx="479">
                  <c:v>406</c:v>
                </c:pt>
                <c:pt idx="480">
                  <c:v>395</c:v>
                </c:pt>
                <c:pt idx="481">
                  <c:v>400</c:v>
                </c:pt>
                <c:pt idx="482">
                  <c:v>396</c:v>
                </c:pt>
                <c:pt idx="483">
                  <c:v>395</c:v>
                </c:pt>
                <c:pt idx="484">
                  <c:v>407</c:v>
                </c:pt>
                <c:pt idx="485">
                  <c:v>402</c:v>
                </c:pt>
                <c:pt idx="486">
                  <c:v>409</c:v>
                </c:pt>
                <c:pt idx="487">
                  <c:v>416</c:v>
                </c:pt>
                <c:pt idx="488">
                  <c:v>405</c:v>
                </c:pt>
                <c:pt idx="489">
                  <c:v>423</c:v>
                </c:pt>
                <c:pt idx="490">
                  <c:v>400</c:v>
                </c:pt>
                <c:pt idx="491">
                  <c:v>404</c:v>
                </c:pt>
                <c:pt idx="492">
                  <c:v>384</c:v>
                </c:pt>
                <c:pt idx="493">
                  <c:v>355</c:v>
                </c:pt>
                <c:pt idx="494">
                  <c:v>380</c:v>
                </c:pt>
                <c:pt idx="495">
                  <c:v>399</c:v>
                </c:pt>
                <c:pt idx="496">
                  <c:v>421</c:v>
                </c:pt>
                <c:pt idx="497">
                  <c:v>403</c:v>
                </c:pt>
                <c:pt idx="498">
                  <c:v>398</c:v>
                </c:pt>
                <c:pt idx="499">
                  <c:v>381</c:v>
                </c:pt>
                <c:pt idx="500">
                  <c:v>370</c:v>
                </c:pt>
                <c:pt idx="501">
                  <c:v>395</c:v>
                </c:pt>
                <c:pt idx="502">
                  <c:v>400</c:v>
                </c:pt>
                <c:pt idx="503">
                  <c:v>423</c:v>
                </c:pt>
                <c:pt idx="504">
                  <c:v>378</c:v>
                </c:pt>
                <c:pt idx="505">
                  <c:v>403</c:v>
                </c:pt>
                <c:pt idx="506">
                  <c:v>369</c:v>
                </c:pt>
                <c:pt idx="507">
                  <c:v>395</c:v>
                </c:pt>
                <c:pt idx="508">
                  <c:v>401</c:v>
                </c:pt>
                <c:pt idx="509">
                  <c:v>442</c:v>
                </c:pt>
                <c:pt idx="510">
                  <c:v>392</c:v>
                </c:pt>
                <c:pt idx="511">
                  <c:v>397</c:v>
                </c:pt>
                <c:pt idx="512">
                  <c:v>362</c:v>
                </c:pt>
                <c:pt idx="513">
                  <c:v>404</c:v>
                </c:pt>
                <c:pt idx="514">
                  <c:v>372</c:v>
                </c:pt>
                <c:pt idx="515">
                  <c:v>382</c:v>
                </c:pt>
                <c:pt idx="516">
                  <c:v>385</c:v>
                </c:pt>
                <c:pt idx="517">
                  <c:v>365</c:v>
                </c:pt>
                <c:pt idx="518">
                  <c:v>374</c:v>
                </c:pt>
                <c:pt idx="519">
                  <c:v>374</c:v>
                </c:pt>
                <c:pt idx="520">
                  <c:v>367</c:v>
                </c:pt>
                <c:pt idx="521">
                  <c:v>374</c:v>
                </c:pt>
                <c:pt idx="522">
                  <c:v>388</c:v>
                </c:pt>
                <c:pt idx="523">
                  <c:v>375</c:v>
                </c:pt>
                <c:pt idx="524">
                  <c:v>358</c:v>
                </c:pt>
                <c:pt idx="525">
                  <c:v>367</c:v>
                </c:pt>
                <c:pt idx="526">
                  <c:v>375</c:v>
                </c:pt>
                <c:pt idx="527">
                  <c:v>373</c:v>
                </c:pt>
                <c:pt idx="528">
                  <c:v>393</c:v>
                </c:pt>
                <c:pt idx="529">
                  <c:v>349</c:v>
                </c:pt>
                <c:pt idx="530">
                  <c:v>389</c:v>
                </c:pt>
                <c:pt idx="531">
                  <c:v>376</c:v>
                </c:pt>
                <c:pt idx="532">
                  <c:v>364</c:v>
                </c:pt>
                <c:pt idx="533">
                  <c:v>395</c:v>
                </c:pt>
                <c:pt idx="534">
                  <c:v>348</c:v>
                </c:pt>
                <c:pt idx="535">
                  <c:v>383</c:v>
                </c:pt>
                <c:pt idx="536">
                  <c:v>388</c:v>
                </c:pt>
                <c:pt idx="537">
                  <c:v>365</c:v>
                </c:pt>
                <c:pt idx="538">
                  <c:v>399</c:v>
                </c:pt>
                <c:pt idx="539">
                  <c:v>295</c:v>
                </c:pt>
                <c:pt idx="540">
                  <c:v>394</c:v>
                </c:pt>
                <c:pt idx="541">
                  <c:v>397</c:v>
                </c:pt>
                <c:pt idx="542">
                  <c:v>385</c:v>
                </c:pt>
                <c:pt idx="543">
                  <c:v>368</c:v>
                </c:pt>
                <c:pt idx="544">
                  <c:v>384</c:v>
                </c:pt>
                <c:pt idx="545">
                  <c:v>379</c:v>
                </c:pt>
                <c:pt idx="546">
                  <c:v>351</c:v>
                </c:pt>
                <c:pt idx="547">
                  <c:v>386</c:v>
                </c:pt>
                <c:pt idx="548">
                  <c:v>351</c:v>
                </c:pt>
                <c:pt idx="549">
                  <c:v>384</c:v>
                </c:pt>
                <c:pt idx="550">
                  <c:v>353</c:v>
                </c:pt>
                <c:pt idx="551">
                  <c:v>376</c:v>
                </c:pt>
                <c:pt idx="552">
                  <c:v>358</c:v>
                </c:pt>
                <c:pt idx="553">
                  <c:v>369</c:v>
                </c:pt>
                <c:pt idx="554">
                  <c:v>373</c:v>
                </c:pt>
                <c:pt idx="555">
                  <c:v>369</c:v>
                </c:pt>
                <c:pt idx="556">
                  <c:v>359</c:v>
                </c:pt>
                <c:pt idx="557">
                  <c:v>330</c:v>
                </c:pt>
                <c:pt idx="558">
                  <c:v>351</c:v>
                </c:pt>
                <c:pt idx="559">
                  <c:v>357</c:v>
                </c:pt>
                <c:pt idx="560">
                  <c:v>341</c:v>
                </c:pt>
                <c:pt idx="561">
                  <c:v>380</c:v>
                </c:pt>
                <c:pt idx="562">
                  <c:v>351</c:v>
                </c:pt>
                <c:pt idx="563">
                  <c:v>382</c:v>
                </c:pt>
                <c:pt idx="564">
                  <c:v>380</c:v>
                </c:pt>
                <c:pt idx="565">
                  <c:v>346</c:v>
                </c:pt>
                <c:pt idx="566">
                  <c:v>387</c:v>
                </c:pt>
                <c:pt idx="567">
                  <c:v>367</c:v>
                </c:pt>
                <c:pt idx="568">
                  <c:v>391</c:v>
                </c:pt>
                <c:pt idx="569">
                  <c:v>369</c:v>
                </c:pt>
                <c:pt idx="570">
                  <c:v>335</c:v>
                </c:pt>
                <c:pt idx="571">
                  <c:v>358</c:v>
                </c:pt>
                <c:pt idx="572">
                  <c:v>337</c:v>
                </c:pt>
                <c:pt idx="573">
                  <c:v>342</c:v>
                </c:pt>
                <c:pt idx="574">
                  <c:v>380</c:v>
                </c:pt>
                <c:pt idx="575">
                  <c:v>360</c:v>
                </c:pt>
                <c:pt idx="576">
                  <c:v>380</c:v>
                </c:pt>
                <c:pt idx="577">
                  <c:v>360</c:v>
                </c:pt>
                <c:pt idx="578">
                  <c:v>327</c:v>
                </c:pt>
                <c:pt idx="579">
                  <c:v>354</c:v>
                </c:pt>
                <c:pt idx="580">
                  <c:v>350</c:v>
                </c:pt>
                <c:pt idx="581">
                  <c:v>378</c:v>
                </c:pt>
                <c:pt idx="582">
                  <c:v>364</c:v>
                </c:pt>
                <c:pt idx="583">
                  <c:v>372</c:v>
                </c:pt>
                <c:pt idx="584">
                  <c:v>347</c:v>
                </c:pt>
                <c:pt idx="585">
                  <c:v>344</c:v>
                </c:pt>
                <c:pt idx="586">
                  <c:v>355</c:v>
                </c:pt>
                <c:pt idx="587">
                  <c:v>373</c:v>
                </c:pt>
                <c:pt idx="588">
                  <c:v>330</c:v>
                </c:pt>
                <c:pt idx="589">
                  <c:v>345</c:v>
                </c:pt>
                <c:pt idx="590">
                  <c:v>371</c:v>
                </c:pt>
                <c:pt idx="591">
                  <c:v>330</c:v>
                </c:pt>
                <c:pt idx="592">
                  <c:v>360</c:v>
                </c:pt>
                <c:pt idx="593">
                  <c:v>355</c:v>
                </c:pt>
                <c:pt idx="594">
                  <c:v>361</c:v>
                </c:pt>
                <c:pt idx="595">
                  <c:v>352</c:v>
                </c:pt>
                <c:pt idx="596">
                  <c:v>352</c:v>
                </c:pt>
                <c:pt idx="597">
                  <c:v>373</c:v>
                </c:pt>
                <c:pt idx="598">
                  <c:v>325</c:v>
                </c:pt>
                <c:pt idx="599">
                  <c:v>341</c:v>
                </c:pt>
                <c:pt idx="600">
                  <c:v>345</c:v>
                </c:pt>
                <c:pt idx="601">
                  <c:v>352</c:v>
                </c:pt>
                <c:pt idx="602">
                  <c:v>356</c:v>
                </c:pt>
                <c:pt idx="603">
                  <c:v>349</c:v>
                </c:pt>
                <c:pt idx="604">
                  <c:v>335</c:v>
                </c:pt>
                <c:pt idx="605">
                  <c:v>350</c:v>
                </c:pt>
                <c:pt idx="606">
                  <c:v>318</c:v>
                </c:pt>
                <c:pt idx="607">
                  <c:v>339</c:v>
                </c:pt>
                <c:pt idx="608">
                  <c:v>354</c:v>
                </c:pt>
                <c:pt idx="609">
                  <c:v>319</c:v>
                </c:pt>
                <c:pt idx="610">
                  <c:v>350</c:v>
                </c:pt>
                <c:pt idx="611">
                  <c:v>317</c:v>
                </c:pt>
                <c:pt idx="612">
                  <c:v>355</c:v>
                </c:pt>
                <c:pt idx="613">
                  <c:v>323</c:v>
                </c:pt>
                <c:pt idx="614">
                  <c:v>339</c:v>
                </c:pt>
                <c:pt idx="615">
                  <c:v>354</c:v>
                </c:pt>
                <c:pt idx="616">
                  <c:v>346</c:v>
                </c:pt>
                <c:pt idx="617">
                  <c:v>334</c:v>
                </c:pt>
                <c:pt idx="618">
                  <c:v>342</c:v>
                </c:pt>
                <c:pt idx="619">
                  <c:v>353</c:v>
                </c:pt>
                <c:pt idx="620">
                  <c:v>324</c:v>
                </c:pt>
                <c:pt idx="621">
                  <c:v>317</c:v>
                </c:pt>
                <c:pt idx="622">
                  <c:v>328</c:v>
                </c:pt>
                <c:pt idx="623">
                  <c:v>331</c:v>
                </c:pt>
                <c:pt idx="624">
                  <c:v>351</c:v>
                </c:pt>
                <c:pt idx="625">
                  <c:v>330</c:v>
                </c:pt>
                <c:pt idx="626">
                  <c:v>329</c:v>
                </c:pt>
                <c:pt idx="627">
                  <c:v>355</c:v>
                </c:pt>
                <c:pt idx="628">
                  <c:v>334</c:v>
                </c:pt>
                <c:pt idx="629">
                  <c:v>326</c:v>
                </c:pt>
                <c:pt idx="630">
                  <c:v>361</c:v>
                </c:pt>
                <c:pt idx="631">
                  <c:v>332</c:v>
                </c:pt>
                <c:pt idx="632">
                  <c:v>296</c:v>
                </c:pt>
                <c:pt idx="633">
                  <c:v>338</c:v>
                </c:pt>
                <c:pt idx="634">
                  <c:v>337</c:v>
                </c:pt>
                <c:pt idx="635">
                  <c:v>331</c:v>
                </c:pt>
                <c:pt idx="636">
                  <c:v>338</c:v>
                </c:pt>
                <c:pt idx="637">
                  <c:v>311</c:v>
                </c:pt>
                <c:pt idx="638">
                  <c:v>343</c:v>
                </c:pt>
                <c:pt idx="639">
                  <c:v>327</c:v>
                </c:pt>
                <c:pt idx="640">
                  <c:v>329</c:v>
                </c:pt>
                <c:pt idx="641">
                  <c:v>329</c:v>
                </c:pt>
                <c:pt idx="642">
                  <c:v>357</c:v>
                </c:pt>
                <c:pt idx="643">
                  <c:v>309</c:v>
                </c:pt>
                <c:pt idx="644">
                  <c:v>340</c:v>
                </c:pt>
                <c:pt idx="645">
                  <c:v>355</c:v>
                </c:pt>
                <c:pt idx="646">
                  <c:v>316</c:v>
                </c:pt>
                <c:pt idx="647">
                  <c:v>348</c:v>
                </c:pt>
                <c:pt idx="648">
                  <c:v>312</c:v>
                </c:pt>
                <c:pt idx="649">
                  <c:v>304</c:v>
                </c:pt>
                <c:pt idx="650">
                  <c:v>315</c:v>
                </c:pt>
                <c:pt idx="651">
                  <c:v>330</c:v>
                </c:pt>
                <c:pt idx="652">
                  <c:v>335</c:v>
                </c:pt>
                <c:pt idx="653">
                  <c:v>312</c:v>
                </c:pt>
                <c:pt idx="654">
                  <c:v>348</c:v>
                </c:pt>
                <c:pt idx="655">
                  <c:v>331</c:v>
                </c:pt>
                <c:pt idx="656">
                  <c:v>320</c:v>
                </c:pt>
                <c:pt idx="657">
                  <c:v>329</c:v>
                </c:pt>
                <c:pt idx="658">
                  <c:v>321</c:v>
                </c:pt>
                <c:pt idx="659">
                  <c:v>330</c:v>
                </c:pt>
                <c:pt idx="660">
                  <c:v>305</c:v>
                </c:pt>
                <c:pt idx="661">
                  <c:v>300</c:v>
                </c:pt>
                <c:pt idx="662">
                  <c:v>289</c:v>
                </c:pt>
                <c:pt idx="663">
                  <c:v>347</c:v>
                </c:pt>
                <c:pt idx="664">
                  <c:v>331</c:v>
                </c:pt>
                <c:pt idx="665">
                  <c:v>304</c:v>
                </c:pt>
                <c:pt idx="666">
                  <c:v>303</c:v>
                </c:pt>
                <c:pt idx="667">
                  <c:v>285</c:v>
                </c:pt>
                <c:pt idx="668">
                  <c:v>337</c:v>
                </c:pt>
                <c:pt idx="669">
                  <c:v>328</c:v>
                </c:pt>
                <c:pt idx="670">
                  <c:v>333</c:v>
                </c:pt>
                <c:pt idx="671">
                  <c:v>305</c:v>
                </c:pt>
                <c:pt idx="672">
                  <c:v>287</c:v>
                </c:pt>
                <c:pt idx="673">
                  <c:v>315</c:v>
                </c:pt>
                <c:pt idx="674">
                  <c:v>340</c:v>
                </c:pt>
                <c:pt idx="675">
                  <c:v>315</c:v>
                </c:pt>
                <c:pt idx="676">
                  <c:v>316</c:v>
                </c:pt>
                <c:pt idx="677">
                  <c:v>335</c:v>
                </c:pt>
                <c:pt idx="678">
                  <c:v>302</c:v>
                </c:pt>
                <c:pt idx="679">
                  <c:v>345</c:v>
                </c:pt>
                <c:pt idx="680">
                  <c:v>311</c:v>
                </c:pt>
                <c:pt idx="681">
                  <c:v>306</c:v>
                </c:pt>
                <c:pt idx="682">
                  <c:v>312</c:v>
                </c:pt>
                <c:pt idx="683">
                  <c:v>335</c:v>
                </c:pt>
                <c:pt idx="684">
                  <c:v>316</c:v>
                </c:pt>
                <c:pt idx="685">
                  <c:v>312</c:v>
                </c:pt>
                <c:pt idx="686">
                  <c:v>313</c:v>
                </c:pt>
                <c:pt idx="687">
                  <c:v>316</c:v>
                </c:pt>
                <c:pt idx="688">
                  <c:v>295</c:v>
                </c:pt>
                <c:pt idx="689">
                  <c:v>299</c:v>
                </c:pt>
                <c:pt idx="690">
                  <c:v>323</c:v>
                </c:pt>
                <c:pt idx="691">
                  <c:v>293</c:v>
                </c:pt>
                <c:pt idx="692">
                  <c:v>298</c:v>
                </c:pt>
                <c:pt idx="693">
                  <c:v>328</c:v>
                </c:pt>
                <c:pt idx="694">
                  <c:v>292</c:v>
                </c:pt>
                <c:pt idx="695">
                  <c:v>301</c:v>
                </c:pt>
                <c:pt idx="696">
                  <c:v>324</c:v>
                </c:pt>
                <c:pt idx="697">
                  <c:v>293</c:v>
                </c:pt>
                <c:pt idx="698">
                  <c:v>329</c:v>
                </c:pt>
                <c:pt idx="699">
                  <c:v>319</c:v>
                </c:pt>
                <c:pt idx="700">
                  <c:v>294</c:v>
                </c:pt>
                <c:pt idx="701">
                  <c:v>291</c:v>
                </c:pt>
                <c:pt idx="702">
                  <c:v>305</c:v>
                </c:pt>
                <c:pt idx="703">
                  <c:v>296</c:v>
                </c:pt>
                <c:pt idx="704">
                  <c:v>326</c:v>
                </c:pt>
                <c:pt idx="705">
                  <c:v>292</c:v>
                </c:pt>
                <c:pt idx="706">
                  <c:v>302</c:v>
                </c:pt>
                <c:pt idx="707">
                  <c:v>291</c:v>
                </c:pt>
                <c:pt idx="708">
                  <c:v>328</c:v>
                </c:pt>
                <c:pt idx="709">
                  <c:v>305</c:v>
                </c:pt>
                <c:pt idx="710">
                  <c:v>265</c:v>
                </c:pt>
                <c:pt idx="711">
                  <c:v>323</c:v>
                </c:pt>
                <c:pt idx="712">
                  <c:v>315</c:v>
                </c:pt>
                <c:pt idx="713">
                  <c:v>322</c:v>
                </c:pt>
                <c:pt idx="714">
                  <c:v>308</c:v>
                </c:pt>
                <c:pt idx="715">
                  <c:v>310</c:v>
                </c:pt>
                <c:pt idx="716">
                  <c:v>281</c:v>
                </c:pt>
                <c:pt idx="717">
                  <c:v>290</c:v>
                </c:pt>
                <c:pt idx="718">
                  <c:v>278</c:v>
                </c:pt>
                <c:pt idx="719">
                  <c:v>289</c:v>
                </c:pt>
                <c:pt idx="720">
                  <c:v>285</c:v>
                </c:pt>
                <c:pt idx="721">
                  <c:v>305</c:v>
                </c:pt>
                <c:pt idx="722">
                  <c:v>292</c:v>
                </c:pt>
                <c:pt idx="723">
                  <c:v>296</c:v>
                </c:pt>
                <c:pt idx="724">
                  <c:v>305</c:v>
                </c:pt>
                <c:pt idx="725">
                  <c:v>312</c:v>
                </c:pt>
                <c:pt idx="726">
                  <c:v>290</c:v>
                </c:pt>
                <c:pt idx="727">
                  <c:v>294</c:v>
                </c:pt>
                <c:pt idx="728">
                  <c:v>293</c:v>
                </c:pt>
                <c:pt idx="729">
                  <c:v>301</c:v>
                </c:pt>
                <c:pt idx="730">
                  <c:v>263</c:v>
                </c:pt>
                <c:pt idx="731">
                  <c:v>277</c:v>
                </c:pt>
                <c:pt idx="732">
                  <c:v>305</c:v>
                </c:pt>
                <c:pt idx="733">
                  <c:v>269</c:v>
                </c:pt>
                <c:pt idx="734">
                  <c:v>285</c:v>
                </c:pt>
                <c:pt idx="735">
                  <c:v>278</c:v>
                </c:pt>
                <c:pt idx="736">
                  <c:v>278</c:v>
                </c:pt>
                <c:pt idx="737">
                  <c:v>267</c:v>
                </c:pt>
                <c:pt idx="738">
                  <c:v>306</c:v>
                </c:pt>
                <c:pt idx="739">
                  <c:v>276</c:v>
                </c:pt>
                <c:pt idx="740">
                  <c:v>294</c:v>
                </c:pt>
                <c:pt idx="741">
                  <c:v>279</c:v>
                </c:pt>
                <c:pt idx="742">
                  <c:v>307</c:v>
                </c:pt>
                <c:pt idx="743">
                  <c:v>292</c:v>
                </c:pt>
                <c:pt idx="744">
                  <c:v>258</c:v>
                </c:pt>
                <c:pt idx="745">
                  <c:v>282</c:v>
                </c:pt>
                <c:pt idx="746">
                  <c:v>277</c:v>
                </c:pt>
                <c:pt idx="747">
                  <c:v>281</c:v>
                </c:pt>
                <c:pt idx="748">
                  <c:v>266</c:v>
                </c:pt>
                <c:pt idx="749">
                  <c:v>274</c:v>
                </c:pt>
                <c:pt idx="750">
                  <c:v>273</c:v>
                </c:pt>
                <c:pt idx="751">
                  <c:v>292</c:v>
                </c:pt>
                <c:pt idx="752">
                  <c:v>283</c:v>
                </c:pt>
                <c:pt idx="753">
                  <c:v>311</c:v>
                </c:pt>
                <c:pt idx="754">
                  <c:v>275</c:v>
                </c:pt>
                <c:pt idx="755">
                  <c:v>269</c:v>
                </c:pt>
                <c:pt idx="756">
                  <c:v>283</c:v>
                </c:pt>
                <c:pt idx="757">
                  <c:v>271</c:v>
                </c:pt>
                <c:pt idx="758">
                  <c:v>278</c:v>
                </c:pt>
                <c:pt idx="759">
                  <c:v>277</c:v>
                </c:pt>
                <c:pt idx="760">
                  <c:v>264</c:v>
                </c:pt>
                <c:pt idx="761">
                  <c:v>266</c:v>
                </c:pt>
                <c:pt idx="762">
                  <c:v>263</c:v>
                </c:pt>
                <c:pt idx="763">
                  <c:v>263</c:v>
                </c:pt>
                <c:pt idx="764">
                  <c:v>305</c:v>
                </c:pt>
                <c:pt idx="765">
                  <c:v>240</c:v>
                </c:pt>
                <c:pt idx="766">
                  <c:v>264</c:v>
                </c:pt>
                <c:pt idx="767">
                  <c:v>259</c:v>
                </c:pt>
                <c:pt idx="768">
                  <c:v>244</c:v>
                </c:pt>
                <c:pt idx="769">
                  <c:v>268</c:v>
                </c:pt>
                <c:pt idx="770">
                  <c:v>280</c:v>
                </c:pt>
                <c:pt idx="771">
                  <c:v>269</c:v>
                </c:pt>
                <c:pt idx="772">
                  <c:v>282</c:v>
                </c:pt>
                <c:pt idx="773">
                  <c:v>258</c:v>
                </c:pt>
                <c:pt idx="774">
                  <c:v>260</c:v>
                </c:pt>
                <c:pt idx="775">
                  <c:v>237</c:v>
                </c:pt>
                <c:pt idx="776">
                  <c:v>275</c:v>
                </c:pt>
                <c:pt idx="777">
                  <c:v>260</c:v>
                </c:pt>
                <c:pt idx="778">
                  <c:v>259</c:v>
                </c:pt>
                <c:pt idx="779">
                  <c:v>284</c:v>
                </c:pt>
                <c:pt idx="780">
                  <c:v>230</c:v>
                </c:pt>
                <c:pt idx="781">
                  <c:v>282</c:v>
                </c:pt>
                <c:pt idx="782">
                  <c:v>247</c:v>
                </c:pt>
                <c:pt idx="783">
                  <c:v>268</c:v>
                </c:pt>
                <c:pt idx="784">
                  <c:v>272</c:v>
                </c:pt>
                <c:pt idx="785">
                  <c:v>279</c:v>
                </c:pt>
                <c:pt idx="786">
                  <c:v>240</c:v>
                </c:pt>
                <c:pt idx="787">
                  <c:v>243</c:v>
                </c:pt>
                <c:pt idx="788">
                  <c:v>247</c:v>
                </c:pt>
                <c:pt idx="789">
                  <c:v>254</c:v>
                </c:pt>
                <c:pt idx="790">
                  <c:v>254</c:v>
                </c:pt>
                <c:pt idx="791">
                  <c:v>260</c:v>
                </c:pt>
                <c:pt idx="792">
                  <c:v>242</c:v>
                </c:pt>
                <c:pt idx="793">
                  <c:v>242</c:v>
                </c:pt>
                <c:pt idx="794">
                  <c:v>272</c:v>
                </c:pt>
                <c:pt idx="795">
                  <c:v>268</c:v>
                </c:pt>
                <c:pt idx="796">
                  <c:v>222</c:v>
                </c:pt>
                <c:pt idx="797">
                  <c:v>254</c:v>
                </c:pt>
                <c:pt idx="798">
                  <c:v>243</c:v>
                </c:pt>
                <c:pt idx="799">
                  <c:v>246</c:v>
                </c:pt>
                <c:pt idx="800">
                  <c:v>232</c:v>
                </c:pt>
                <c:pt idx="801">
                  <c:v>249</c:v>
                </c:pt>
                <c:pt idx="802">
                  <c:v>246</c:v>
                </c:pt>
                <c:pt idx="803">
                  <c:v>252</c:v>
                </c:pt>
                <c:pt idx="804">
                  <c:v>243</c:v>
                </c:pt>
                <c:pt idx="805">
                  <c:v>263</c:v>
                </c:pt>
                <c:pt idx="806">
                  <c:v>251</c:v>
                </c:pt>
                <c:pt idx="807">
                  <c:v>260</c:v>
                </c:pt>
                <c:pt idx="808">
                  <c:v>254</c:v>
                </c:pt>
                <c:pt idx="809">
                  <c:v>254</c:v>
                </c:pt>
                <c:pt idx="810">
                  <c:v>227</c:v>
                </c:pt>
                <c:pt idx="811">
                  <c:v>244</c:v>
                </c:pt>
                <c:pt idx="812">
                  <c:v>256</c:v>
                </c:pt>
                <c:pt idx="813">
                  <c:v>235</c:v>
                </c:pt>
                <c:pt idx="814">
                  <c:v>227</c:v>
                </c:pt>
                <c:pt idx="815">
                  <c:v>270</c:v>
                </c:pt>
                <c:pt idx="816">
                  <c:v>238</c:v>
                </c:pt>
                <c:pt idx="817">
                  <c:v>270</c:v>
                </c:pt>
                <c:pt idx="818">
                  <c:v>200</c:v>
                </c:pt>
                <c:pt idx="819">
                  <c:v>235</c:v>
                </c:pt>
                <c:pt idx="820">
                  <c:v>257</c:v>
                </c:pt>
                <c:pt idx="821">
                  <c:v>245</c:v>
                </c:pt>
                <c:pt idx="822">
                  <c:v>266</c:v>
                </c:pt>
                <c:pt idx="823">
                  <c:v>218</c:v>
                </c:pt>
                <c:pt idx="824">
                  <c:v>243</c:v>
                </c:pt>
                <c:pt idx="825">
                  <c:v>221</c:v>
                </c:pt>
                <c:pt idx="826">
                  <c:v>258</c:v>
                </c:pt>
                <c:pt idx="827">
                  <c:v>249</c:v>
                </c:pt>
                <c:pt idx="828">
                  <c:v>227</c:v>
                </c:pt>
                <c:pt idx="829">
                  <c:v>249</c:v>
                </c:pt>
                <c:pt idx="830">
                  <c:v>230</c:v>
                </c:pt>
                <c:pt idx="831">
                  <c:v>213</c:v>
                </c:pt>
                <c:pt idx="832">
                  <c:v>245</c:v>
                </c:pt>
                <c:pt idx="833">
                  <c:v>236</c:v>
                </c:pt>
                <c:pt idx="834">
                  <c:v>239</c:v>
                </c:pt>
                <c:pt idx="835">
                  <c:v>216</c:v>
                </c:pt>
                <c:pt idx="836">
                  <c:v>234</c:v>
                </c:pt>
                <c:pt idx="837">
                  <c:v>244</c:v>
                </c:pt>
                <c:pt idx="838">
                  <c:v>239</c:v>
                </c:pt>
                <c:pt idx="839">
                  <c:v>218</c:v>
                </c:pt>
                <c:pt idx="840">
                  <c:v>203</c:v>
                </c:pt>
                <c:pt idx="841">
                  <c:v>231</c:v>
                </c:pt>
                <c:pt idx="842">
                  <c:v>233</c:v>
                </c:pt>
                <c:pt idx="843">
                  <c:v>231</c:v>
                </c:pt>
                <c:pt idx="844">
                  <c:v>211</c:v>
                </c:pt>
                <c:pt idx="845">
                  <c:v>239</c:v>
                </c:pt>
                <c:pt idx="846">
                  <c:v>228</c:v>
                </c:pt>
                <c:pt idx="847">
                  <c:v>234</c:v>
                </c:pt>
                <c:pt idx="848">
                  <c:v>191</c:v>
                </c:pt>
                <c:pt idx="849">
                  <c:v>227</c:v>
                </c:pt>
                <c:pt idx="850">
                  <c:v>233</c:v>
                </c:pt>
                <c:pt idx="851">
                  <c:v>234</c:v>
                </c:pt>
                <c:pt idx="852">
                  <c:v>197</c:v>
                </c:pt>
                <c:pt idx="853">
                  <c:v>239</c:v>
                </c:pt>
                <c:pt idx="854">
                  <c:v>211</c:v>
                </c:pt>
                <c:pt idx="855">
                  <c:v>196</c:v>
                </c:pt>
                <c:pt idx="856">
                  <c:v>198</c:v>
                </c:pt>
                <c:pt idx="857">
                  <c:v>237</c:v>
                </c:pt>
                <c:pt idx="858">
                  <c:v>229</c:v>
                </c:pt>
                <c:pt idx="859">
                  <c:v>255</c:v>
                </c:pt>
                <c:pt idx="860">
                  <c:v>194</c:v>
                </c:pt>
                <c:pt idx="861">
                  <c:v>202</c:v>
                </c:pt>
                <c:pt idx="862">
                  <c:v>212</c:v>
                </c:pt>
                <c:pt idx="863">
                  <c:v>226</c:v>
                </c:pt>
                <c:pt idx="864">
                  <c:v>234</c:v>
                </c:pt>
                <c:pt idx="865">
                  <c:v>227</c:v>
                </c:pt>
                <c:pt idx="866">
                  <c:v>211</c:v>
                </c:pt>
                <c:pt idx="867">
                  <c:v>198</c:v>
                </c:pt>
                <c:pt idx="868">
                  <c:v>211</c:v>
                </c:pt>
                <c:pt idx="869">
                  <c:v>223</c:v>
                </c:pt>
                <c:pt idx="870">
                  <c:v>225</c:v>
                </c:pt>
                <c:pt idx="871">
                  <c:v>221</c:v>
                </c:pt>
                <c:pt idx="872">
                  <c:v>228</c:v>
                </c:pt>
                <c:pt idx="873">
                  <c:v>215</c:v>
                </c:pt>
                <c:pt idx="874">
                  <c:v>191</c:v>
                </c:pt>
                <c:pt idx="875">
                  <c:v>225</c:v>
                </c:pt>
                <c:pt idx="876">
                  <c:v>200</c:v>
                </c:pt>
                <c:pt idx="877">
                  <c:v>215</c:v>
                </c:pt>
                <c:pt idx="878">
                  <c:v>230</c:v>
                </c:pt>
                <c:pt idx="879">
                  <c:v>224</c:v>
                </c:pt>
                <c:pt idx="880">
                  <c:v>238</c:v>
                </c:pt>
                <c:pt idx="881">
                  <c:v>197</c:v>
                </c:pt>
                <c:pt idx="882">
                  <c:v>202</c:v>
                </c:pt>
                <c:pt idx="883">
                  <c:v>200</c:v>
                </c:pt>
                <c:pt idx="884">
                  <c:v>206</c:v>
                </c:pt>
                <c:pt idx="885">
                  <c:v>196</c:v>
                </c:pt>
                <c:pt idx="886">
                  <c:v>194</c:v>
                </c:pt>
                <c:pt idx="887">
                  <c:v>195</c:v>
                </c:pt>
                <c:pt idx="888">
                  <c:v>236</c:v>
                </c:pt>
                <c:pt idx="889">
                  <c:v>216</c:v>
                </c:pt>
                <c:pt idx="890">
                  <c:v>199</c:v>
                </c:pt>
                <c:pt idx="891">
                  <c:v>196</c:v>
                </c:pt>
                <c:pt idx="892">
                  <c:v>188</c:v>
                </c:pt>
                <c:pt idx="893">
                  <c:v>196</c:v>
                </c:pt>
                <c:pt idx="894">
                  <c:v>194</c:v>
                </c:pt>
                <c:pt idx="895">
                  <c:v>218</c:v>
                </c:pt>
                <c:pt idx="896">
                  <c:v>211</c:v>
                </c:pt>
                <c:pt idx="897">
                  <c:v>192</c:v>
                </c:pt>
                <c:pt idx="898">
                  <c:v>177</c:v>
                </c:pt>
                <c:pt idx="899">
                  <c:v>202</c:v>
                </c:pt>
                <c:pt idx="900">
                  <c:v>176</c:v>
                </c:pt>
                <c:pt idx="901">
                  <c:v>192</c:v>
                </c:pt>
                <c:pt idx="902">
                  <c:v>216</c:v>
                </c:pt>
                <c:pt idx="903">
                  <c:v>193</c:v>
                </c:pt>
                <c:pt idx="904">
                  <c:v>177</c:v>
                </c:pt>
                <c:pt idx="905">
                  <c:v>195</c:v>
                </c:pt>
                <c:pt idx="906">
                  <c:v>198</c:v>
                </c:pt>
                <c:pt idx="907">
                  <c:v>196</c:v>
                </c:pt>
                <c:pt idx="908">
                  <c:v>183</c:v>
                </c:pt>
                <c:pt idx="909">
                  <c:v>212</c:v>
                </c:pt>
                <c:pt idx="910">
                  <c:v>170</c:v>
                </c:pt>
                <c:pt idx="911">
                  <c:v>191</c:v>
                </c:pt>
                <c:pt idx="912">
                  <c:v>182</c:v>
                </c:pt>
                <c:pt idx="913">
                  <c:v>200</c:v>
                </c:pt>
                <c:pt idx="914">
                  <c:v>190</c:v>
                </c:pt>
                <c:pt idx="915">
                  <c:v>174</c:v>
                </c:pt>
                <c:pt idx="916">
                  <c:v>190</c:v>
                </c:pt>
                <c:pt idx="917">
                  <c:v>198</c:v>
                </c:pt>
                <c:pt idx="918">
                  <c:v>181</c:v>
                </c:pt>
                <c:pt idx="919">
                  <c:v>194</c:v>
                </c:pt>
                <c:pt idx="920">
                  <c:v>180</c:v>
                </c:pt>
                <c:pt idx="921">
                  <c:v>198</c:v>
                </c:pt>
                <c:pt idx="922">
                  <c:v>175</c:v>
                </c:pt>
                <c:pt idx="923">
                  <c:v>182</c:v>
                </c:pt>
                <c:pt idx="924">
                  <c:v>163</c:v>
                </c:pt>
                <c:pt idx="925">
                  <c:v>190</c:v>
                </c:pt>
                <c:pt idx="926">
                  <c:v>152</c:v>
                </c:pt>
                <c:pt idx="927">
                  <c:v>189</c:v>
                </c:pt>
                <c:pt idx="928">
                  <c:v>181</c:v>
                </c:pt>
                <c:pt idx="929">
                  <c:v>183</c:v>
                </c:pt>
                <c:pt idx="930">
                  <c:v>184</c:v>
                </c:pt>
                <c:pt idx="931">
                  <c:v>193</c:v>
                </c:pt>
                <c:pt idx="932">
                  <c:v>188</c:v>
                </c:pt>
                <c:pt idx="933">
                  <c:v>176</c:v>
                </c:pt>
                <c:pt idx="934">
                  <c:v>167</c:v>
                </c:pt>
                <c:pt idx="935">
                  <c:v>177</c:v>
                </c:pt>
                <c:pt idx="936">
                  <c:v>185</c:v>
                </c:pt>
                <c:pt idx="937">
                  <c:v>177</c:v>
                </c:pt>
                <c:pt idx="938">
                  <c:v>164</c:v>
                </c:pt>
                <c:pt idx="939">
                  <c:v>172</c:v>
                </c:pt>
                <c:pt idx="940">
                  <c:v>171</c:v>
                </c:pt>
                <c:pt idx="941">
                  <c:v>181</c:v>
                </c:pt>
                <c:pt idx="942">
                  <c:v>179</c:v>
                </c:pt>
                <c:pt idx="943">
                  <c:v>187</c:v>
                </c:pt>
                <c:pt idx="944">
                  <c:v>161</c:v>
                </c:pt>
                <c:pt idx="945">
                  <c:v>167</c:v>
                </c:pt>
                <c:pt idx="946">
                  <c:v>170</c:v>
                </c:pt>
                <c:pt idx="947">
                  <c:v>172</c:v>
                </c:pt>
                <c:pt idx="948">
                  <c:v>154</c:v>
                </c:pt>
                <c:pt idx="949">
                  <c:v>166</c:v>
                </c:pt>
                <c:pt idx="950">
                  <c:v>180</c:v>
                </c:pt>
                <c:pt idx="951">
                  <c:v>174</c:v>
                </c:pt>
                <c:pt idx="952">
                  <c:v>158</c:v>
                </c:pt>
                <c:pt idx="953">
                  <c:v>165</c:v>
                </c:pt>
                <c:pt idx="954">
                  <c:v>165</c:v>
                </c:pt>
                <c:pt idx="955">
                  <c:v>174</c:v>
                </c:pt>
                <c:pt idx="956">
                  <c:v>135</c:v>
                </c:pt>
                <c:pt idx="957">
                  <c:v>151</c:v>
                </c:pt>
                <c:pt idx="958">
                  <c:v>206</c:v>
                </c:pt>
                <c:pt idx="959">
                  <c:v>140</c:v>
                </c:pt>
                <c:pt idx="960">
                  <c:v>182</c:v>
                </c:pt>
                <c:pt idx="961">
                  <c:v>165</c:v>
                </c:pt>
                <c:pt idx="962">
                  <c:v>154</c:v>
                </c:pt>
                <c:pt idx="963">
                  <c:v>166</c:v>
                </c:pt>
                <c:pt idx="964">
                  <c:v>154</c:v>
                </c:pt>
                <c:pt idx="965">
                  <c:v>173</c:v>
                </c:pt>
                <c:pt idx="966">
                  <c:v>149</c:v>
                </c:pt>
                <c:pt idx="967">
                  <c:v>157</c:v>
                </c:pt>
                <c:pt idx="968">
                  <c:v>156</c:v>
                </c:pt>
                <c:pt idx="969">
                  <c:v>150</c:v>
                </c:pt>
                <c:pt idx="970">
                  <c:v>148</c:v>
                </c:pt>
                <c:pt idx="971">
                  <c:v>152</c:v>
                </c:pt>
                <c:pt idx="972">
                  <c:v>153</c:v>
                </c:pt>
                <c:pt idx="973">
                  <c:v>158</c:v>
                </c:pt>
                <c:pt idx="974">
                  <c:v>142</c:v>
                </c:pt>
                <c:pt idx="975">
                  <c:v>148</c:v>
                </c:pt>
                <c:pt idx="976">
                  <c:v>159</c:v>
                </c:pt>
                <c:pt idx="977">
                  <c:v>154</c:v>
                </c:pt>
                <c:pt idx="978">
                  <c:v>152</c:v>
                </c:pt>
                <c:pt idx="979">
                  <c:v>156</c:v>
                </c:pt>
                <c:pt idx="980">
                  <c:v>152</c:v>
                </c:pt>
                <c:pt idx="981">
                  <c:v>149</c:v>
                </c:pt>
                <c:pt idx="982">
                  <c:v>140</c:v>
                </c:pt>
                <c:pt idx="983">
                  <c:v>157</c:v>
                </c:pt>
                <c:pt idx="984">
                  <c:v>154</c:v>
                </c:pt>
                <c:pt idx="985">
                  <c:v>142</c:v>
                </c:pt>
                <c:pt idx="986">
                  <c:v>142</c:v>
                </c:pt>
                <c:pt idx="987">
                  <c:v>162</c:v>
                </c:pt>
                <c:pt idx="988">
                  <c:v>147</c:v>
                </c:pt>
                <c:pt idx="989">
                  <c:v>140</c:v>
                </c:pt>
                <c:pt idx="990">
                  <c:v>140</c:v>
                </c:pt>
                <c:pt idx="991">
                  <c:v>138</c:v>
                </c:pt>
                <c:pt idx="992">
                  <c:v>143</c:v>
                </c:pt>
                <c:pt idx="993">
                  <c:v>153</c:v>
                </c:pt>
                <c:pt idx="994">
                  <c:v>129</c:v>
                </c:pt>
                <c:pt idx="995">
                  <c:v>148</c:v>
                </c:pt>
                <c:pt idx="996">
                  <c:v>150</c:v>
                </c:pt>
                <c:pt idx="997">
                  <c:v>132</c:v>
                </c:pt>
                <c:pt idx="998">
                  <c:v>140</c:v>
                </c:pt>
                <c:pt idx="999">
                  <c:v>147</c:v>
                </c:pt>
                <c:pt idx="1000">
                  <c:v>145</c:v>
                </c:pt>
                <c:pt idx="1001">
                  <c:v>112</c:v>
                </c:pt>
                <c:pt idx="1002">
                  <c:v>135</c:v>
                </c:pt>
                <c:pt idx="1003">
                  <c:v>120</c:v>
                </c:pt>
                <c:pt idx="1004">
                  <c:v>129</c:v>
                </c:pt>
                <c:pt idx="1005">
                  <c:v>132</c:v>
                </c:pt>
                <c:pt idx="1006">
                  <c:v>130</c:v>
                </c:pt>
                <c:pt idx="1007">
                  <c:v>130</c:v>
                </c:pt>
                <c:pt idx="1008">
                  <c:v>135</c:v>
                </c:pt>
                <c:pt idx="1009">
                  <c:v>141</c:v>
                </c:pt>
                <c:pt idx="1010">
                  <c:v>128</c:v>
                </c:pt>
                <c:pt idx="1011">
                  <c:v>138</c:v>
                </c:pt>
                <c:pt idx="1012">
                  <c:v>132</c:v>
                </c:pt>
                <c:pt idx="1013">
                  <c:v>136</c:v>
                </c:pt>
                <c:pt idx="1014">
                  <c:v>141</c:v>
                </c:pt>
                <c:pt idx="1015">
                  <c:v>125</c:v>
                </c:pt>
                <c:pt idx="1016">
                  <c:v>135</c:v>
                </c:pt>
                <c:pt idx="1017">
                  <c:v>120</c:v>
                </c:pt>
                <c:pt idx="1018">
                  <c:v>135</c:v>
                </c:pt>
                <c:pt idx="1019">
                  <c:v>143</c:v>
                </c:pt>
                <c:pt idx="1020">
                  <c:v>126</c:v>
                </c:pt>
                <c:pt idx="1021">
                  <c:v>158</c:v>
                </c:pt>
                <c:pt idx="1022">
                  <c:v>136</c:v>
                </c:pt>
                <c:pt idx="1023">
                  <c:v>126</c:v>
                </c:pt>
                <c:pt idx="1024">
                  <c:v>115</c:v>
                </c:pt>
                <c:pt idx="1025">
                  <c:v>141</c:v>
                </c:pt>
                <c:pt idx="1026">
                  <c:v>128</c:v>
                </c:pt>
                <c:pt idx="1027">
                  <c:v>131</c:v>
                </c:pt>
                <c:pt idx="1028">
                  <c:v>128</c:v>
                </c:pt>
                <c:pt idx="1029">
                  <c:v>109</c:v>
                </c:pt>
                <c:pt idx="1030">
                  <c:v>121</c:v>
                </c:pt>
                <c:pt idx="1031">
                  <c:v>119</c:v>
                </c:pt>
                <c:pt idx="1032">
                  <c:v>134</c:v>
                </c:pt>
                <c:pt idx="1033">
                  <c:v>129</c:v>
                </c:pt>
                <c:pt idx="1034">
                  <c:v>119</c:v>
                </c:pt>
                <c:pt idx="1035">
                  <c:v>116</c:v>
                </c:pt>
                <c:pt idx="1036">
                  <c:v>133</c:v>
                </c:pt>
                <c:pt idx="1037">
                  <c:v>131</c:v>
                </c:pt>
                <c:pt idx="1038">
                  <c:v>131</c:v>
                </c:pt>
                <c:pt idx="1039">
                  <c:v>125</c:v>
                </c:pt>
                <c:pt idx="1040">
                  <c:v>107</c:v>
                </c:pt>
                <c:pt idx="1041">
                  <c:v>106</c:v>
                </c:pt>
                <c:pt idx="1042">
                  <c:v>133</c:v>
                </c:pt>
                <c:pt idx="1043">
                  <c:v>115</c:v>
                </c:pt>
                <c:pt idx="1044">
                  <c:v>138</c:v>
                </c:pt>
                <c:pt idx="1045">
                  <c:v>110</c:v>
                </c:pt>
                <c:pt idx="1046">
                  <c:v>116</c:v>
                </c:pt>
                <c:pt idx="1047">
                  <c:v>111</c:v>
                </c:pt>
                <c:pt idx="1048">
                  <c:v>119</c:v>
                </c:pt>
                <c:pt idx="1049">
                  <c:v>102</c:v>
                </c:pt>
                <c:pt idx="1050">
                  <c:v>127</c:v>
                </c:pt>
                <c:pt idx="1051">
                  <c:v>101</c:v>
                </c:pt>
                <c:pt idx="1052">
                  <c:v>130</c:v>
                </c:pt>
                <c:pt idx="1053">
                  <c:v>135</c:v>
                </c:pt>
                <c:pt idx="1054">
                  <c:v>114</c:v>
                </c:pt>
                <c:pt idx="1055">
                  <c:v>109</c:v>
                </c:pt>
                <c:pt idx="1056">
                  <c:v>112</c:v>
                </c:pt>
                <c:pt idx="1057">
                  <c:v>116</c:v>
                </c:pt>
                <c:pt idx="1058">
                  <c:v>106</c:v>
                </c:pt>
                <c:pt idx="1059">
                  <c:v>108</c:v>
                </c:pt>
                <c:pt idx="1060">
                  <c:v>118</c:v>
                </c:pt>
                <c:pt idx="1061">
                  <c:v>108</c:v>
                </c:pt>
                <c:pt idx="1062">
                  <c:v>124</c:v>
                </c:pt>
                <c:pt idx="1063">
                  <c:v>118</c:v>
                </c:pt>
                <c:pt idx="1064">
                  <c:v>99</c:v>
                </c:pt>
                <c:pt idx="1065">
                  <c:v>99</c:v>
                </c:pt>
                <c:pt idx="1066">
                  <c:v>92</c:v>
                </c:pt>
                <c:pt idx="1067">
                  <c:v>117</c:v>
                </c:pt>
                <c:pt idx="1068">
                  <c:v>105</c:v>
                </c:pt>
                <c:pt idx="1069">
                  <c:v>109</c:v>
                </c:pt>
                <c:pt idx="1070">
                  <c:v>102</c:v>
                </c:pt>
                <c:pt idx="1071">
                  <c:v>98</c:v>
                </c:pt>
                <c:pt idx="1072">
                  <c:v>91</c:v>
                </c:pt>
                <c:pt idx="1073">
                  <c:v>91</c:v>
                </c:pt>
                <c:pt idx="1074">
                  <c:v>107</c:v>
                </c:pt>
                <c:pt idx="1075">
                  <c:v>122</c:v>
                </c:pt>
                <c:pt idx="1076">
                  <c:v>97</c:v>
                </c:pt>
                <c:pt idx="1077">
                  <c:v>105</c:v>
                </c:pt>
                <c:pt idx="1078">
                  <c:v>109</c:v>
                </c:pt>
                <c:pt idx="1079">
                  <c:v>111</c:v>
                </c:pt>
                <c:pt idx="1080">
                  <c:v>89</c:v>
                </c:pt>
                <c:pt idx="1081">
                  <c:v>101</c:v>
                </c:pt>
                <c:pt idx="1082">
                  <c:v>93</c:v>
                </c:pt>
                <c:pt idx="1083">
                  <c:v>97</c:v>
                </c:pt>
                <c:pt idx="1084">
                  <c:v>103</c:v>
                </c:pt>
                <c:pt idx="1085">
                  <c:v>98</c:v>
                </c:pt>
                <c:pt idx="1086">
                  <c:v>112</c:v>
                </c:pt>
                <c:pt idx="1087">
                  <c:v>113</c:v>
                </c:pt>
                <c:pt idx="1088">
                  <c:v>98</c:v>
                </c:pt>
                <c:pt idx="1089">
                  <c:v>85</c:v>
                </c:pt>
                <c:pt idx="1090">
                  <c:v>87</c:v>
                </c:pt>
                <c:pt idx="1091">
                  <c:v>98</c:v>
                </c:pt>
                <c:pt idx="1092">
                  <c:v>99</c:v>
                </c:pt>
                <c:pt idx="1093">
                  <c:v>89</c:v>
                </c:pt>
                <c:pt idx="1094">
                  <c:v>94</c:v>
                </c:pt>
                <c:pt idx="1095">
                  <c:v>87</c:v>
                </c:pt>
                <c:pt idx="1096">
                  <c:v>75</c:v>
                </c:pt>
                <c:pt idx="1097">
                  <c:v>109</c:v>
                </c:pt>
                <c:pt idx="1098">
                  <c:v>89</c:v>
                </c:pt>
                <c:pt idx="1099">
                  <c:v>95</c:v>
                </c:pt>
                <c:pt idx="1100">
                  <c:v>85</c:v>
                </c:pt>
                <c:pt idx="1101">
                  <c:v>89</c:v>
                </c:pt>
                <c:pt idx="1102">
                  <c:v>81</c:v>
                </c:pt>
                <c:pt idx="1103">
                  <c:v>86</c:v>
                </c:pt>
                <c:pt idx="1104">
                  <c:v>90</c:v>
                </c:pt>
                <c:pt idx="1105">
                  <c:v>78</c:v>
                </c:pt>
                <c:pt idx="1106">
                  <c:v>93</c:v>
                </c:pt>
                <c:pt idx="1107">
                  <c:v>104</c:v>
                </c:pt>
                <c:pt idx="1108">
                  <c:v>89</c:v>
                </c:pt>
                <c:pt idx="1109">
                  <c:v>83</c:v>
                </c:pt>
                <c:pt idx="1110">
                  <c:v>74</c:v>
                </c:pt>
                <c:pt idx="1111">
                  <c:v>76</c:v>
                </c:pt>
                <c:pt idx="1112">
                  <c:v>91</c:v>
                </c:pt>
                <c:pt idx="1113">
                  <c:v>85</c:v>
                </c:pt>
                <c:pt idx="1114">
                  <c:v>92</c:v>
                </c:pt>
                <c:pt idx="1115">
                  <c:v>82</c:v>
                </c:pt>
                <c:pt idx="1116">
                  <c:v>88</c:v>
                </c:pt>
                <c:pt idx="1117">
                  <c:v>101</c:v>
                </c:pt>
                <c:pt idx="1118">
                  <c:v>76</c:v>
                </c:pt>
                <c:pt idx="1119">
                  <c:v>93</c:v>
                </c:pt>
                <c:pt idx="1120">
                  <c:v>70</c:v>
                </c:pt>
                <c:pt idx="1121">
                  <c:v>75</c:v>
                </c:pt>
                <c:pt idx="1122">
                  <c:v>87</c:v>
                </c:pt>
                <c:pt idx="1123">
                  <c:v>83</c:v>
                </c:pt>
                <c:pt idx="1124">
                  <c:v>88</c:v>
                </c:pt>
                <c:pt idx="1125">
                  <c:v>92</c:v>
                </c:pt>
                <c:pt idx="1126">
                  <c:v>85</c:v>
                </c:pt>
                <c:pt idx="1127">
                  <c:v>81</c:v>
                </c:pt>
                <c:pt idx="1128">
                  <c:v>78</c:v>
                </c:pt>
                <c:pt idx="1129">
                  <c:v>90</c:v>
                </c:pt>
                <c:pt idx="1130">
                  <c:v>77</c:v>
                </c:pt>
                <c:pt idx="1131">
                  <c:v>87</c:v>
                </c:pt>
                <c:pt idx="1132">
                  <c:v>79</c:v>
                </c:pt>
                <c:pt idx="1133">
                  <c:v>92</c:v>
                </c:pt>
                <c:pt idx="1134">
                  <c:v>80</c:v>
                </c:pt>
                <c:pt idx="1135">
                  <c:v>78</c:v>
                </c:pt>
                <c:pt idx="1136">
                  <c:v>79</c:v>
                </c:pt>
                <c:pt idx="1137">
                  <c:v>88</c:v>
                </c:pt>
                <c:pt idx="1138">
                  <c:v>87</c:v>
                </c:pt>
                <c:pt idx="1139">
                  <c:v>77</c:v>
                </c:pt>
                <c:pt idx="1140">
                  <c:v>79</c:v>
                </c:pt>
                <c:pt idx="1141">
                  <c:v>92</c:v>
                </c:pt>
                <c:pt idx="1142">
                  <c:v>69</c:v>
                </c:pt>
                <c:pt idx="1143">
                  <c:v>78</c:v>
                </c:pt>
                <c:pt idx="1144">
                  <c:v>88</c:v>
                </c:pt>
                <c:pt idx="1145">
                  <c:v>76</c:v>
                </c:pt>
                <c:pt idx="1146">
                  <c:v>84</c:v>
                </c:pt>
                <c:pt idx="1147">
                  <c:v>83</c:v>
                </c:pt>
                <c:pt idx="1148">
                  <c:v>76</c:v>
                </c:pt>
                <c:pt idx="1149">
                  <c:v>78</c:v>
                </c:pt>
                <c:pt idx="1150">
                  <c:v>70</c:v>
                </c:pt>
                <c:pt idx="1151">
                  <c:v>83</c:v>
                </c:pt>
                <c:pt idx="1152">
                  <c:v>80</c:v>
                </c:pt>
                <c:pt idx="1153">
                  <c:v>75</c:v>
                </c:pt>
                <c:pt idx="1154">
                  <c:v>87</c:v>
                </c:pt>
                <c:pt idx="1155">
                  <c:v>69</c:v>
                </c:pt>
                <c:pt idx="1156">
                  <c:v>93</c:v>
                </c:pt>
                <c:pt idx="1157">
                  <c:v>60</c:v>
                </c:pt>
                <c:pt idx="1158">
                  <c:v>81</c:v>
                </c:pt>
                <c:pt idx="1159">
                  <c:v>92</c:v>
                </c:pt>
                <c:pt idx="1160">
                  <c:v>74</c:v>
                </c:pt>
                <c:pt idx="1161">
                  <c:v>82</c:v>
                </c:pt>
                <c:pt idx="1162">
                  <c:v>89</c:v>
                </c:pt>
                <c:pt idx="1163">
                  <c:v>73</c:v>
                </c:pt>
                <c:pt idx="1164">
                  <c:v>82</c:v>
                </c:pt>
                <c:pt idx="1165">
                  <c:v>61</c:v>
                </c:pt>
                <c:pt idx="1166">
                  <c:v>78</c:v>
                </c:pt>
                <c:pt idx="1167">
                  <c:v>73</c:v>
                </c:pt>
                <c:pt idx="1168">
                  <c:v>69</c:v>
                </c:pt>
                <c:pt idx="1169">
                  <c:v>86</c:v>
                </c:pt>
                <c:pt idx="1170">
                  <c:v>80</c:v>
                </c:pt>
                <c:pt idx="1171">
                  <c:v>94</c:v>
                </c:pt>
                <c:pt idx="1172">
                  <c:v>84</c:v>
                </c:pt>
                <c:pt idx="1173">
                  <c:v>67</c:v>
                </c:pt>
                <c:pt idx="1174">
                  <c:v>76</c:v>
                </c:pt>
                <c:pt idx="1175">
                  <c:v>75</c:v>
                </c:pt>
                <c:pt idx="1176">
                  <c:v>84</c:v>
                </c:pt>
                <c:pt idx="1177">
                  <c:v>75</c:v>
                </c:pt>
                <c:pt idx="1178">
                  <c:v>100</c:v>
                </c:pt>
                <c:pt idx="1179">
                  <c:v>65</c:v>
                </c:pt>
                <c:pt idx="1180">
                  <c:v>81</c:v>
                </c:pt>
                <c:pt idx="1181">
                  <c:v>71</c:v>
                </c:pt>
                <c:pt idx="1182">
                  <c:v>64</c:v>
                </c:pt>
                <c:pt idx="1183">
                  <c:v>77</c:v>
                </c:pt>
                <c:pt idx="1184">
                  <c:v>84</c:v>
                </c:pt>
                <c:pt idx="1185">
                  <c:v>83</c:v>
                </c:pt>
                <c:pt idx="1186">
                  <c:v>87</c:v>
                </c:pt>
                <c:pt idx="1187">
                  <c:v>75</c:v>
                </c:pt>
                <c:pt idx="1188">
                  <c:v>71</c:v>
                </c:pt>
                <c:pt idx="1189">
                  <c:v>93</c:v>
                </c:pt>
                <c:pt idx="1190">
                  <c:v>82</c:v>
                </c:pt>
                <c:pt idx="1191">
                  <c:v>79</c:v>
                </c:pt>
                <c:pt idx="1192">
                  <c:v>75</c:v>
                </c:pt>
                <c:pt idx="1193">
                  <c:v>75</c:v>
                </c:pt>
                <c:pt idx="1194">
                  <c:v>70</c:v>
                </c:pt>
                <c:pt idx="1195">
                  <c:v>80</c:v>
                </c:pt>
                <c:pt idx="1196">
                  <c:v>79</c:v>
                </c:pt>
                <c:pt idx="1197">
                  <c:v>78</c:v>
                </c:pt>
                <c:pt idx="1198">
                  <c:v>83</c:v>
                </c:pt>
                <c:pt idx="1199">
                  <c:v>74</c:v>
                </c:pt>
                <c:pt idx="1200">
                  <c:v>78</c:v>
                </c:pt>
                <c:pt idx="1201">
                  <c:v>93</c:v>
                </c:pt>
                <c:pt idx="1202">
                  <c:v>79</c:v>
                </c:pt>
                <c:pt idx="1203">
                  <c:v>93</c:v>
                </c:pt>
                <c:pt idx="1204">
                  <c:v>63</c:v>
                </c:pt>
                <c:pt idx="1205">
                  <c:v>84</c:v>
                </c:pt>
                <c:pt idx="1206">
                  <c:v>78</c:v>
                </c:pt>
                <c:pt idx="1207">
                  <c:v>72</c:v>
                </c:pt>
                <c:pt idx="1208">
                  <c:v>83</c:v>
                </c:pt>
                <c:pt idx="1209">
                  <c:v>70</c:v>
                </c:pt>
                <c:pt idx="1210">
                  <c:v>86</c:v>
                </c:pt>
                <c:pt idx="1211">
                  <c:v>88</c:v>
                </c:pt>
                <c:pt idx="1212">
                  <c:v>78</c:v>
                </c:pt>
                <c:pt idx="1213">
                  <c:v>71</c:v>
                </c:pt>
                <c:pt idx="1214">
                  <c:v>85</c:v>
                </c:pt>
                <c:pt idx="1215">
                  <c:v>71</c:v>
                </c:pt>
                <c:pt idx="1216">
                  <c:v>83</c:v>
                </c:pt>
                <c:pt idx="1217">
                  <c:v>65</c:v>
                </c:pt>
                <c:pt idx="1218">
                  <c:v>88</c:v>
                </c:pt>
                <c:pt idx="1219">
                  <c:v>79</c:v>
                </c:pt>
                <c:pt idx="1220">
                  <c:v>83</c:v>
                </c:pt>
                <c:pt idx="1221">
                  <c:v>78</c:v>
                </c:pt>
                <c:pt idx="1222">
                  <c:v>82</c:v>
                </c:pt>
                <c:pt idx="1223">
                  <c:v>71</c:v>
                </c:pt>
                <c:pt idx="1224">
                  <c:v>83</c:v>
                </c:pt>
                <c:pt idx="1225">
                  <c:v>83</c:v>
                </c:pt>
                <c:pt idx="1226">
                  <c:v>73</c:v>
                </c:pt>
                <c:pt idx="1227">
                  <c:v>74</c:v>
                </c:pt>
                <c:pt idx="1228">
                  <c:v>68</c:v>
                </c:pt>
                <c:pt idx="1229">
                  <c:v>76</c:v>
                </c:pt>
                <c:pt idx="1230">
                  <c:v>76</c:v>
                </c:pt>
                <c:pt idx="1231">
                  <c:v>72</c:v>
                </c:pt>
                <c:pt idx="1232">
                  <c:v>84</c:v>
                </c:pt>
                <c:pt idx="1233">
                  <c:v>71</c:v>
                </c:pt>
                <c:pt idx="1234">
                  <c:v>84</c:v>
                </c:pt>
                <c:pt idx="1235">
                  <c:v>76</c:v>
                </c:pt>
                <c:pt idx="1236">
                  <c:v>65</c:v>
                </c:pt>
                <c:pt idx="1237">
                  <c:v>97</c:v>
                </c:pt>
                <c:pt idx="1238">
                  <c:v>78</c:v>
                </c:pt>
                <c:pt idx="1239">
                  <c:v>74</c:v>
                </c:pt>
                <c:pt idx="1240">
                  <c:v>78</c:v>
                </c:pt>
                <c:pt idx="1241">
                  <c:v>72</c:v>
                </c:pt>
                <c:pt idx="1242">
                  <c:v>86</c:v>
                </c:pt>
                <c:pt idx="1243">
                  <c:v>61</c:v>
                </c:pt>
                <c:pt idx="1244">
                  <c:v>70</c:v>
                </c:pt>
                <c:pt idx="1245">
                  <c:v>76</c:v>
                </c:pt>
                <c:pt idx="1246">
                  <c:v>76</c:v>
                </c:pt>
                <c:pt idx="1247">
                  <c:v>87</c:v>
                </c:pt>
                <c:pt idx="1248">
                  <c:v>68</c:v>
                </c:pt>
                <c:pt idx="1249">
                  <c:v>95</c:v>
                </c:pt>
                <c:pt idx="1250">
                  <c:v>71</c:v>
                </c:pt>
                <c:pt idx="1251">
                  <c:v>78</c:v>
                </c:pt>
                <c:pt idx="1252">
                  <c:v>74</c:v>
                </c:pt>
                <c:pt idx="1253">
                  <c:v>75</c:v>
                </c:pt>
                <c:pt idx="1254">
                  <c:v>76</c:v>
                </c:pt>
                <c:pt idx="1255">
                  <c:v>76</c:v>
                </c:pt>
                <c:pt idx="1256">
                  <c:v>68</c:v>
                </c:pt>
                <c:pt idx="1257">
                  <c:v>70</c:v>
                </c:pt>
                <c:pt idx="1258">
                  <c:v>75</c:v>
                </c:pt>
                <c:pt idx="1259">
                  <c:v>87</c:v>
                </c:pt>
                <c:pt idx="1260">
                  <c:v>74</c:v>
                </c:pt>
                <c:pt idx="1261">
                  <c:v>84</c:v>
                </c:pt>
                <c:pt idx="1262">
                  <c:v>72</c:v>
                </c:pt>
                <c:pt idx="1263">
                  <c:v>83</c:v>
                </c:pt>
                <c:pt idx="1264">
                  <c:v>70</c:v>
                </c:pt>
                <c:pt idx="1265">
                  <c:v>76</c:v>
                </c:pt>
                <c:pt idx="1266">
                  <c:v>83</c:v>
                </c:pt>
                <c:pt idx="1267">
                  <c:v>70</c:v>
                </c:pt>
                <c:pt idx="1268">
                  <c:v>73</c:v>
                </c:pt>
                <c:pt idx="1269">
                  <c:v>84</c:v>
                </c:pt>
                <c:pt idx="1270">
                  <c:v>71</c:v>
                </c:pt>
                <c:pt idx="1271">
                  <c:v>86</c:v>
                </c:pt>
                <c:pt idx="1272">
                  <c:v>70</c:v>
                </c:pt>
                <c:pt idx="1273">
                  <c:v>77</c:v>
                </c:pt>
                <c:pt idx="1274">
                  <c:v>70</c:v>
                </c:pt>
                <c:pt idx="1275">
                  <c:v>76</c:v>
                </c:pt>
                <c:pt idx="1276">
                  <c:v>76</c:v>
                </c:pt>
                <c:pt idx="1277">
                  <c:v>90</c:v>
                </c:pt>
                <c:pt idx="1278">
                  <c:v>93</c:v>
                </c:pt>
                <c:pt idx="1279">
                  <c:v>77</c:v>
                </c:pt>
                <c:pt idx="1280">
                  <c:v>76</c:v>
                </c:pt>
                <c:pt idx="1281">
                  <c:v>68</c:v>
                </c:pt>
                <c:pt idx="1282">
                  <c:v>68</c:v>
                </c:pt>
                <c:pt idx="1283">
                  <c:v>78</c:v>
                </c:pt>
                <c:pt idx="1284">
                  <c:v>79</c:v>
                </c:pt>
                <c:pt idx="1285">
                  <c:v>73</c:v>
                </c:pt>
                <c:pt idx="1286">
                  <c:v>78</c:v>
                </c:pt>
                <c:pt idx="1287">
                  <c:v>67</c:v>
                </c:pt>
                <c:pt idx="1288">
                  <c:v>95</c:v>
                </c:pt>
                <c:pt idx="1289">
                  <c:v>84</c:v>
                </c:pt>
                <c:pt idx="1290">
                  <c:v>79</c:v>
                </c:pt>
                <c:pt idx="1291">
                  <c:v>82</c:v>
                </c:pt>
                <c:pt idx="1292">
                  <c:v>72</c:v>
                </c:pt>
                <c:pt idx="1293">
                  <c:v>64</c:v>
                </c:pt>
                <c:pt idx="1294">
                  <c:v>78</c:v>
                </c:pt>
                <c:pt idx="1295">
                  <c:v>78</c:v>
                </c:pt>
                <c:pt idx="1296">
                  <c:v>67</c:v>
                </c:pt>
                <c:pt idx="1297">
                  <c:v>88</c:v>
                </c:pt>
                <c:pt idx="1298">
                  <c:v>82</c:v>
                </c:pt>
                <c:pt idx="1299">
                  <c:v>69</c:v>
                </c:pt>
                <c:pt idx="1300">
                  <c:v>71</c:v>
                </c:pt>
                <c:pt idx="1301">
                  <c:v>84</c:v>
                </c:pt>
                <c:pt idx="1302">
                  <c:v>88</c:v>
                </c:pt>
                <c:pt idx="1303">
                  <c:v>74</c:v>
                </c:pt>
                <c:pt idx="1304">
                  <c:v>73</c:v>
                </c:pt>
                <c:pt idx="1305">
                  <c:v>80</c:v>
                </c:pt>
                <c:pt idx="1306">
                  <c:v>61</c:v>
                </c:pt>
                <c:pt idx="1307">
                  <c:v>68</c:v>
                </c:pt>
                <c:pt idx="1308">
                  <c:v>65</c:v>
                </c:pt>
                <c:pt idx="1309">
                  <c:v>70</c:v>
                </c:pt>
                <c:pt idx="1310">
                  <c:v>57</c:v>
                </c:pt>
                <c:pt idx="1311">
                  <c:v>78</c:v>
                </c:pt>
                <c:pt idx="1312">
                  <c:v>79</c:v>
                </c:pt>
                <c:pt idx="1313">
                  <c:v>67</c:v>
                </c:pt>
                <c:pt idx="1314">
                  <c:v>72</c:v>
                </c:pt>
                <c:pt idx="1315">
                  <c:v>81</c:v>
                </c:pt>
                <c:pt idx="1316">
                  <c:v>68</c:v>
                </c:pt>
                <c:pt idx="1317">
                  <c:v>65</c:v>
                </c:pt>
                <c:pt idx="1318">
                  <c:v>76</c:v>
                </c:pt>
                <c:pt idx="1319">
                  <c:v>73</c:v>
                </c:pt>
                <c:pt idx="1320">
                  <c:v>74</c:v>
                </c:pt>
                <c:pt idx="1321">
                  <c:v>70</c:v>
                </c:pt>
                <c:pt idx="1322">
                  <c:v>71</c:v>
                </c:pt>
                <c:pt idx="1323">
                  <c:v>75</c:v>
                </c:pt>
                <c:pt idx="1324">
                  <c:v>67</c:v>
                </c:pt>
                <c:pt idx="1325">
                  <c:v>71</c:v>
                </c:pt>
                <c:pt idx="1326">
                  <c:v>73</c:v>
                </c:pt>
                <c:pt idx="1327">
                  <c:v>69</c:v>
                </c:pt>
                <c:pt idx="1328">
                  <c:v>66</c:v>
                </c:pt>
                <c:pt idx="1329">
                  <c:v>72</c:v>
                </c:pt>
                <c:pt idx="1330">
                  <c:v>71</c:v>
                </c:pt>
                <c:pt idx="1331">
                  <c:v>74</c:v>
                </c:pt>
                <c:pt idx="1332">
                  <c:v>58</c:v>
                </c:pt>
                <c:pt idx="1333">
                  <c:v>71</c:v>
                </c:pt>
                <c:pt idx="1334">
                  <c:v>79</c:v>
                </c:pt>
                <c:pt idx="1335">
                  <c:v>71</c:v>
                </c:pt>
                <c:pt idx="1336">
                  <c:v>64</c:v>
                </c:pt>
                <c:pt idx="1337">
                  <c:v>82</c:v>
                </c:pt>
                <c:pt idx="1338">
                  <c:v>66</c:v>
                </c:pt>
                <c:pt idx="1339">
                  <c:v>77</c:v>
                </c:pt>
                <c:pt idx="1340">
                  <c:v>70</c:v>
                </c:pt>
                <c:pt idx="1341">
                  <c:v>60</c:v>
                </c:pt>
                <c:pt idx="1342">
                  <c:v>66</c:v>
                </c:pt>
                <c:pt idx="1343">
                  <c:v>69</c:v>
                </c:pt>
                <c:pt idx="1344">
                  <c:v>63</c:v>
                </c:pt>
                <c:pt idx="1345">
                  <c:v>77</c:v>
                </c:pt>
                <c:pt idx="1346">
                  <c:v>86</c:v>
                </c:pt>
                <c:pt idx="1347">
                  <c:v>70</c:v>
                </c:pt>
                <c:pt idx="1348">
                  <c:v>74</c:v>
                </c:pt>
                <c:pt idx="1349">
                  <c:v>62</c:v>
                </c:pt>
                <c:pt idx="1350">
                  <c:v>63</c:v>
                </c:pt>
                <c:pt idx="1351">
                  <c:v>68</c:v>
                </c:pt>
                <c:pt idx="1352">
                  <c:v>76</c:v>
                </c:pt>
                <c:pt idx="1353">
                  <c:v>83</c:v>
                </c:pt>
                <c:pt idx="1354">
                  <c:v>78</c:v>
                </c:pt>
                <c:pt idx="1355">
                  <c:v>65</c:v>
                </c:pt>
                <c:pt idx="1356">
                  <c:v>69</c:v>
                </c:pt>
                <c:pt idx="1357">
                  <c:v>64</c:v>
                </c:pt>
                <c:pt idx="1358">
                  <c:v>78</c:v>
                </c:pt>
                <c:pt idx="1359">
                  <c:v>74</c:v>
                </c:pt>
                <c:pt idx="1360">
                  <c:v>76</c:v>
                </c:pt>
                <c:pt idx="1361">
                  <c:v>61</c:v>
                </c:pt>
                <c:pt idx="1362">
                  <c:v>67</c:v>
                </c:pt>
                <c:pt idx="1363">
                  <c:v>64</c:v>
                </c:pt>
                <c:pt idx="1364">
                  <c:v>66</c:v>
                </c:pt>
                <c:pt idx="1365">
                  <c:v>64</c:v>
                </c:pt>
                <c:pt idx="1366">
                  <c:v>71</c:v>
                </c:pt>
                <c:pt idx="1367">
                  <c:v>79</c:v>
                </c:pt>
                <c:pt idx="1368">
                  <c:v>66</c:v>
                </c:pt>
                <c:pt idx="1369">
                  <c:v>55</c:v>
                </c:pt>
                <c:pt idx="1370">
                  <c:v>67</c:v>
                </c:pt>
                <c:pt idx="1371">
                  <c:v>59</c:v>
                </c:pt>
                <c:pt idx="1372">
                  <c:v>80</c:v>
                </c:pt>
                <c:pt idx="1373">
                  <c:v>78</c:v>
                </c:pt>
                <c:pt idx="1374">
                  <c:v>68</c:v>
                </c:pt>
                <c:pt idx="1375">
                  <c:v>70</c:v>
                </c:pt>
                <c:pt idx="1376">
                  <c:v>72</c:v>
                </c:pt>
                <c:pt idx="1377">
                  <c:v>70</c:v>
                </c:pt>
                <c:pt idx="1378">
                  <c:v>60</c:v>
                </c:pt>
                <c:pt idx="1379">
                  <c:v>70</c:v>
                </c:pt>
                <c:pt idx="1380">
                  <c:v>77</c:v>
                </c:pt>
                <c:pt idx="1381">
                  <c:v>84</c:v>
                </c:pt>
                <c:pt idx="1382">
                  <c:v>67</c:v>
                </c:pt>
                <c:pt idx="1383">
                  <c:v>66</c:v>
                </c:pt>
                <c:pt idx="1384">
                  <c:v>69</c:v>
                </c:pt>
                <c:pt idx="1385">
                  <c:v>69</c:v>
                </c:pt>
                <c:pt idx="1386">
                  <c:v>65</c:v>
                </c:pt>
                <c:pt idx="1387">
                  <c:v>72</c:v>
                </c:pt>
                <c:pt idx="1388">
                  <c:v>75</c:v>
                </c:pt>
                <c:pt idx="1389">
                  <c:v>69</c:v>
                </c:pt>
                <c:pt idx="1390">
                  <c:v>59</c:v>
                </c:pt>
                <c:pt idx="1391">
                  <c:v>60</c:v>
                </c:pt>
                <c:pt idx="1392">
                  <c:v>71</c:v>
                </c:pt>
                <c:pt idx="1393">
                  <c:v>68</c:v>
                </c:pt>
                <c:pt idx="1394">
                  <c:v>74</c:v>
                </c:pt>
                <c:pt idx="1395">
                  <c:v>75</c:v>
                </c:pt>
                <c:pt idx="1396">
                  <c:v>87</c:v>
                </c:pt>
                <c:pt idx="1397">
                  <c:v>62</c:v>
                </c:pt>
                <c:pt idx="1398">
                  <c:v>65</c:v>
                </c:pt>
                <c:pt idx="1399">
                  <c:v>65</c:v>
                </c:pt>
                <c:pt idx="1400">
                  <c:v>67</c:v>
                </c:pt>
                <c:pt idx="1401">
                  <c:v>66</c:v>
                </c:pt>
                <c:pt idx="1402">
                  <c:v>66</c:v>
                </c:pt>
                <c:pt idx="1403">
                  <c:v>78</c:v>
                </c:pt>
                <c:pt idx="1404">
                  <c:v>76</c:v>
                </c:pt>
                <c:pt idx="1405">
                  <c:v>55</c:v>
                </c:pt>
                <c:pt idx="1406">
                  <c:v>59</c:v>
                </c:pt>
                <c:pt idx="1407">
                  <c:v>73</c:v>
                </c:pt>
                <c:pt idx="1408">
                  <c:v>72</c:v>
                </c:pt>
                <c:pt idx="1409">
                  <c:v>73</c:v>
                </c:pt>
                <c:pt idx="1410">
                  <c:v>59</c:v>
                </c:pt>
                <c:pt idx="1411">
                  <c:v>84</c:v>
                </c:pt>
                <c:pt idx="1412">
                  <c:v>69</c:v>
                </c:pt>
                <c:pt idx="1413">
                  <c:v>70</c:v>
                </c:pt>
                <c:pt idx="1414">
                  <c:v>68</c:v>
                </c:pt>
                <c:pt idx="1415">
                  <c:v>75</c:v>
                </c:pt>
                <c:pt idx="1416">
                  <c:v>70</c:v>
                </c:pt>
                <c:pt idx="1417">
                  <c:v>72</c:v>
                </c:pt>
                <c:pt idx="1418">
                  <c:v>73</c:v>
                </c:pt>
                <c:pt idx="1419">
                  <c:v>77</c:v>
                </c:pt>
                <c:pt idx="1420">
                  <c:v>56</c:v>
                </c:pt>
                <c:pt idx="1421">
                  <c:v>81</c:v>
                </c:pt>
                <c:pt idx="1422">
                  <c:v>71</c:v>
                </c:pt>
                <c:pt idx="1423">
                  <c:v>66</c:v>
                </c:pt>
                <c:pt idx="1424">
                  <c:v>72</c:v>
                </c:pt>
                <c:pt idx="1425">
                  <c:v>70</c:v>
                </c:pt>
                <c:pt idx="1426">
                  <c:v>74</c:v>
                </c:pt>
                <c:pt idx="1427">
                  <c:v>65</c:v>
                </c:pt>
                <c:pt idx="1428">
                  <c:v>76</c:v>
                </c:pt>
                <c:pt idx="1429">
                  <c:v>72</c:v>
                </c:pt>
                <c:pt idx="1430">
                  <c:v>66</c:v>
                </c:pt>
                <c:pt idx="1431">
                  <c:v>62</c:v>
                </c:pt>
                <c:pt idx="1432">
                  <c:v>58</c:v>
                </c:pt>
                <c:pt idx="1433">
                  <c:v>74</c:v>
                </c:pt>
                <c:pt idx="1434">
                  <c:v>80</c:v>
                </c:pt>
                <c:pt idx="1435">
                  <c:v>70</c:v>
                </c:pt>
                <c:pt idx="1436">
                  <c:v>73</c:v>
                </c:pt>
                <c:pt idx="1437">
                  <c:v>73</c:v>
                </c:pt>
                <c:pt idx="1438">
                  <c:v>62</c:v>
                </c:pt>
                <c:pt idx="1439">
                  <c:v>85</c:v>
                </c:pt>
                <c:pt idx="1440">
                  <c:v>59</c:v>
                </c:pt>
                <c:pt idx="1441">
                  <c:v>75</c:v>
                </c:pt>
                <c:pt idx="1442">
                  <c:v>78</c:v>
                </c:pt>
                <c:pt idx="1443">
                  <c:v>75</c:v>
                </c:pt>
                <c:pt idx="1444">
                  <c:v>65</c:v>
                </c:pt>
                <c:pt idx="1445">
                  <c:v>59</c:v>
                </c:pt>
                <c:pt idx="1446">
                  <c:v>75</c:v>
                </c:pt>
                <c:pt idx="1447">
                  <c:v>71</c:v>
                </c:pt>
                <c:pt idx="1448">
                  <c:v>70</c:v>
                </c:pt>
                <c:pt idx="1449">
                  <c:v>65</c:v>
                </c:pt>
                <c:pt idx="1450">
                  <c:v>68</c:v>
                </c:pt>
                <c:pt idx="1451">
                  <c:v>59</c:v>
                </c:pt>
                <c:pt idx="1452">
                  <c:v>71</c:v>
                </c:pt>
                <c:pt idx="1453">
                  <c:v>69</c:v>
                </c:pt>
                <c:pt idx="1454">
                  <c:v>72</c:v>
                </c:pt>
                <c:pt idx="1455">
                  <c:v>73</c:v>
                </c:pt>
                <c:pt idx="1456">
                  <c:v>78</c:v>
                </c:pt>
                <c:pt idx="1457">
                  <c:v>64</c:v>
                </c:pt>
                <c:pt idx="1458">
                  <c:v>64</c:v>
                </c:pt>
                <c:pt idx="1459">
                  <c:v>67</c:v>
                </c:pt>
                <c:pt idx="1460">
                  <c:v>68</c:v>
                </c:pt>
                <c:pt idx="1461">
                  <c:v>74</c:v>
                </c:pt>
                <c:pt idx="1462">
                  <c:v>73</c:v>
                </c:pt>
                <c:pt idx="1463">
                  <c:v>75</c:v>
                </c:pt>
                <c:pt idx="1464">
                  <c:v>57</c:v>
                </c:pt>
                <c:pt idx="1465">
                  <c:v>84</c:v>
                </c:pt>
                <c:pt idx="1466">
                  <c:v>75</c:v>
                </c:pt>
                <c:pt idx="1467">
                  <c:v>61</c:v>
                </c:pt>
                <c:pt idx="1468">
                  <c:v>70</c:v>
                </c:pt>
                <c:pt idx="1469">
                  <c:v>81</c:v>
                </c:pt>
                <c:pt idx="1470">
                  <c:v>75</c:v>
                </c:pt>
                <c:pt idx="1471">
                  <c:v>67</c:v>
                </c:pt>
                <c:pt idx="1472">
                  <c:v>78</c:v>
                </c:pt>
                <c:pt idx="1473">
                  <c:v>67</c:v>
                </c:pt>
                <c:pt idx="1474">
                  <c:v>71</c:v>
                </c:pt>
                <c:pt idx="1475">
                  <c:v>63</c:v>
                </c:pt>
                <c:pt idx="1476">
                  <c:v>75</c:v>
                </c:pt>
                <c:pt idx="1477">
                  <c:v>61</c:v>
                </c:pt>
                <c:pt idx="1478">
                  <c:v>70</c:v>
                </c:pt>
                <c:pt idx="1479">
                  <c:v>69</c:v>
                </c:pt>
                <c:pt idx="1480">
                  <c:v>79</c:v>
                </c:pt>
                <c:pt idx="1481">
                  <c:v>62</c:v>
                </c:pt>
                <c:pt idx="1482">
                  <c:v>68</c:v>
                </c:pt>
                <c:pt idx="1483">
                  <c:v>67</c:v>
                </c:pt>
                <c:pt idx="1484">
                  <c:v>77</c:v>
                </c:pt>
                <c:pt idx="1485">
                  <c:v>70</c:v>
                </c:pt>
                <c:pt idx="1486">
                  <c:v>75</c:v>
                </c:pt>
                <c:pt idx="1487">
                  <c:v>60</c:v>
                </c:pt>
                <c:pt idx="1488">
                  <c:v>74</c:v>
                </c:pt>
                <c:pt idx="1489">
                  <c:v>80</c:v>
                </c:pt>
                <c:pt idx="1490">
                  <c:v>69</c:v>
                </c:pt>
                <c:pt idx="1491">
                  <c:v>63</c:v>
                </c:pt>
                <c:pt idx="1492">
                  <c:v>80</c:v>
                </c:pt>
                <c:pt idx="1493">
                  <c:v>60</c:v>
                </c:pt>
                <c:pt idx="1494">
                  <c:v>66</c:v>
                </c:pt>
                <c:pt idx="1495">
                  <c:v>67</c:v>
                </c:pt>
                <c:pt idx="1496">
                  <c:v>67</c:v>
                </c:pt>
                <c:pt idx="1497">
                  <c:v>73</c:v>
                </c:pt>
                <c:pt idx="1498">
                  <c:v>58</c:v>
                </c:pt>
                <c:pt idx="1499">
                  <c:v>84</c:v>
                </c:pt>
                <c:pt idx="1500">
                  <c:v>69</c:v>
                </c:pt>
                <c:pt idx="1501">
                  <c:v>76</c:v>
                </c:pt>
                <c:pt idx="1502">
                  <c:v>72</c:v>
                </c:pt>
                <c:pt idx="1503">
                  <c:v>71</c:v>
                </c:pt>
                <c:pt idx="1504">
                  <c:v>68</c:v>
                </c:pt>
                <c:pt idx="1505">
                  <c:v>57</c:v>
                </c:pt>
                <c:pt idx="1506">
                  <c:v>59</c:v>
                </c:pt>
                <c:pt idx="1507">
                  <c:v>80</c:v>
                </c:pt>
                <c:pt idx="1508">
                  <c:v>59</c:v>
                </c:pt>
                <c:pt idx="1509">
                  <c:v>69</c:v>
                </c:pt>
                <c:pt idx="1510">
                  <c:v>67</c:v>
                </c:pt>
                <c:pt idx="1511">
                  <c:v>67</c:v>
                </c:pt>
                <c:pt idx="1512">
                  <c:v>64</c:v>
                </c:pt>
                <c:pt idx="1513">
                  <c:v>64</c:v>
                </c:pt>
                <c:pt idx="1514">
                  <c:v>68</c:v>
                </c:pt>
                <c:pt idx="1515">
                  <c:v>63</c:v>
                </c:pt>
                <c:pt idx="1516">
                  <c:v>70</c:v>
                </c:pt>
                <c:pt idx="1517">
                  <c:v>70</c:v>
                </c:pt>
                <c:pt idx="1518">
                  <c:v>68</c:v>
                </c:pt>
                <c:pt idx="1519">
                  <c:v>72</c:v>
                </c:pt>
                <c:pt idx="1520">
                  <c:v>63</c:v>
                </c:pt>
                <c:pt idx="1521">
                  <c:v>72</c:v>
                </c:pt>
                <c:pt idx="1522">
                  <c:v>85</c:v>
                </c:pt>
                <c:pt idx="1523">
                  <c:v>68</c:v>
                </c:pt>
                <c:pt idx="1524">
                  <c:v>59</c:v>
                </c:pt>
                <c:pt idx="1525">
                  <c:v>73</c:v>
                </c:pt>
                <c:pt idx="1526">
                  <c:v>68</c:v>
                </c:pt>
                <c:pt idx="1527">
                  <c:v>64</c:v>
                </c:pt>
                <c:pt idx="1528">
                  <c:v>64</c:v>
                </c:pt>
                <c:pt idx="1529">
                  <c:v>80</c:v>
                </c:pt>
                <c:pt idx="1530">
                  <c:v>77</c:v>
                </c:pt>
                <c:pt idx="1531">
                  <c:v>89</c:v>
                </c:pt>
                <c:pt idx="1532">
                  <c:v>75</c:v>
                </c:pt>
                <c:pt idx="1533">
                  <c:v>52</c:v>
                </c:pt>
                <c:pt idx="1534">
                  <c:v>74</c:v>
                </c:pt>
                <c:pt idx="1535">
                  <c:v>69</c:v>
                </c:pt>
                <c:pt idx="1536">
                  <c:v>71</c:v>
                </c:pt>
                <c:pt idx="1537">
                  <c:v>62</c:v>
                </c:pt>
                <c:pt idx="1538">
                  <c:v>77</c:v>
                </c:pt>
                <c:pt idx="1539">
                  <c:v>75</c:v>
                </c:pt>
                <c:pt idx="1540">
                  <c:v>71</c:v>
                </c:pt>
                <c:pt idx="1541">
                  <c:v>52</c:v>
                </c:pt>
                <c:pt idx="1542">
                  <c:v>70</c:v>
                </c:pt>
                <c:pt idx="1543">
                  <c:v>67</c:v>
                </c:pt>
                <c:pt idx="1544">
                  <c:v>70</c:v>
                </c:pt>
                <c:pt idx="1545">
                  <c:v>73</c:v>
                </c:pt>
                <c:pt idx="1546">
                  <c:v>72</c:v>
                </c:pt>
                <c:pt idx="1547">
                  <c:v>72</c:v>
                </c:pt>
                <c:pt idx="1548">
                  <c:v>56</c:v>
                </c:pt>
                <c:pt idx="1549">
                  <c:v>66</c:v>
                </c:pt>
                <c:pt idx="1550">
                  <c:v>64</c:v>
                </c:pt>
                <c:pt idx="1551">
                  <c:v>85</c:v>
                </c:pt>
                <c:pt idx="1552">
                  <c:v>47</c:v>
                </c:pt>
                <c:pt idx="1553">
                  <c:v>69</c:v>
                </c:pt>
                <c:pt idx="1554">
                  <c:v>73</c:v>
                </c:pt>
                <c:pt idx="1555">
                  <c:v>80</c:v>
                </c:pt>
                <c:pt idx="1556">
                  <c:v>67</c:v>
                </c:pt>
                <c:pt idx="1557">
                  <c:v>77</c:v>
                </c:pt>
                <c:pt idx="1558">
                  <c:v>75</c:v>
                </c:pt>
                <c:pt idx="1559">
                  <c:v>67</c:v>
                </c:pt>
                <c:pt idx="1560">
                  <c:v>47</c:v>
                </c:pt>
                <c:pt idx="1561">
                  <c:v>76</c:v>
                </c:pt>
                <c:pt idx="1562">
                  <c:v>76</c:v>
                </c:pt>
                <c:pt idx="1563">
                  <c:v>64</c:v>
                </c:pt>
                <c:pt idx="1564">
                  <c:v>69</c:v>
                </c:pt>
                <c:pt idx="1565">
                  <c:v>69</c:v>
                </c:pt>
                <c:pt idx="1566">
                  <c:v>73</c:v>
                </c:pt>
                <c:pt idx="1567">
                  <c:v>74</c:v>
                </c:pt>
                <c:pt idx="1568">
                  <c:v>70</c:v>
                </c:pt>
                <c:pt idx="1569">
                  <c:v>70</c:v>
                </c:pt>
                <c:pt idx="1570">
                  <c:v>66</c:v>
                </c:pt>
                <c:pt idx="1571">
                  <c:v>61</c:v>
                </c:pt>
                <c:pt idx="1572">
                  <c:v>74</c:v>
                </c:pt>
                <c:pt idx="1573">
                  <c:v>62</c:v>
                </c:pt>
                <c:pt idx="1574">
                  <c:v>79</c:v>
                </c:pt>
                <c:pt idx="1575">
                  <c:v>67</c:v>
                </c:pt>
                <c:pt idx="1576">
                  <c:v>68</c:v>
                </c:pt>
                <c:pt idx="1577">
                  <c:v>78</c:v>
                </c:pt>
                <c:pt idx="1578">
                  <c:v>63</c:v>
                </c:pt>
                <c:pt idx="1579">
                  <c:v>71</c:v>
                </c:pt>
                <c:pt idx="1580">
                  <c:v>62</c:v>
                </c:pt>
                <c:pt idx="1581">
                  <c:v>74</c:v>
                </c:pt>
                <c:pt idx="1582">
                  <c:v>69</c:v>
                </c:pt>
                <c:pt idx="1583">
                  <c:v>80</c:v>
                </c:pt>
                <c:pt idx="1584">
                  <c:v>71</c:v>
                </c:pt>
                <c:pt idx="1585">
                  <c:v>65</c:v>
                </c:pt>
                <c:pt idx="1586">
                  <c:v>57</c:v>
                </c:pt>
                <c:pt idx="1587">
                  <c:v>73</c:v>
                </c:pt>
                <c:pt idx="1588">
                  <c:v>68</c:v>
                </c:pt>
                <c:pt idx="1589">
                  <c:v>77</c:v>
                </c:pt>
                <c:pt idx="1590">
                  <c:v>64</c:v>
                </c:pt>
                <c:pt idx="1591">
                  <c:v>79</c:v>
                </c:pt>
                <c:pt idx="1592">
                  <c:v>53</c:v>
                </c:pt>
                <c:pt idx="1593">
                  <c:v>69</c:v>
                </c:pt>
                <c:pt idx="1594">
                  <c:v>72</c:v>
                </c:pt>
                <c:pt idx="1595">
                  <c:v>74</c:v>
                </c:pt>
                <c:pt idx="1596">
                  <c:v>72</c:v>
                </c:pt>
                <c:pt idx="1597">
                  <c:v>68</c:v>
                </c:pt>
                <c:pt idx="1598">
                  <c:v>82</c:v>
                </c:pt>
                <c:pt idx="1599">
                  <c:v>68</c:v>
                </c:pt>
                <c:pt idx="1600">
                  <c:v>64</c:v>
                </c:pt>
                <c:pt idx="1601">
                  <c:v>73</c:v>
                </c:pt>
                <c:pt idx="1602">
                  <c:v>73</c:v>
                </c:pt>
                <c:pt idx="1603">
                  <c:v>51</c:v>
                </c:pt>
                <c:pt idx="1604">
                  <c:v>71</c:v>
                </c:pt>
                <c:pt idx="1605">
                  <c:v>68</c:v>
                </c:pt>
                <c:pt idx="1606">
                  <c:v>83</c:v>
                </c:pt>
                <c:pt idx="1607">
                  <c:v>74</c:v>
                </c:pt>
                <c:pt idx="1608">
                  <c:v>68</c:v>
                </c:pt>
                <c:pt idx="1609">
                  <c:v>76</c:v>
                </c:pt>
                <c:pt idx="1610">
                  <c:v>71</c:v>
                </c:pt>
                <c:pt idx="1611">
                  <c:v>58</c:v>
                </c:pt>
                <c:pt idx="1612">
                  <c:v>65</c:v>
                </c:pt>
                <c:pt idx="1613">
                  <c:v>71</c:v>
                </c:pt>
                <c:pt idx="1614">
                  <c:v>56</c:v>
                </c:pt>
                <c:pt idx="1615">
                  <c:v>72</c:v>
                </c:pt>
                <c:pt idx="1616">
                  <c:v>72</c:v>
                </c:pt>
                <c:pt idx="1617">
                  <c:v>65</c:v>
                </c:pt>
                <c:pt idx="1618">
                  <c:v>68</c:v>
                </c:pt>
                <c:pt idx="1619">
                  <c:v>79</c:v>
                </c:pt>
                <c:pt idx="1620">
                  <c:v>55</c:v>
                </c:pt>
                <c:pt idx="1621">
                  <c:v>64</c:v>
                </c:pt>
                <c:pt idx="1622">
                  <c:v>74</c:v>
                </c:pt>
                <c:pt idx="1623">
                  <c:v>68</c:v>
                </c:pt>
                <c:pt idx="1624">
                  <c:v>75</c:v>
                </c:pt>
                <c:pt idx="1625">
                  <c:v>60</c:v>
                </c:pt>
                <c:pt idx="1626">
                  <c:v>64</c:v>
                </c:pt>
                <c:pt idx="1627">
                  <c:v>67</c:v>
                </c:pt>
                <c:pt idx="1628">
                  <c:v>71</c:v>
                </c:pt>
                <c:pt idx="1629">
                  <c:v>60</c:v>
                </c:pt>
                <c:pt idx="1630">
                  <c:v>67</c:v>
                </c:pt>
                <c:pt idx="1631">
                  <c:v>56</c:v>
                </c:pt>
                <c:pt idx="1632">
                  <c:v>69</c:v>
                </c:pt>
                <c:pt idx="1633">
                  <c:v>66</c:v>
                </c:pt>
                <c:pt idx="1634">
                  <c:v>78</c:v>
                </c:pt>
                <c:pt idx="1635">
                  <c:v>77</c:v>
                </c:pt>
                <c:pt idx="1636">
                  <c:v>66</c:v>
                </c:pt>
                <c:pt idx="1637">
                  <c:v>65</c:v>
                </c:pt>
                <c:pt idx="1638">
                  <c:v>64</c:v>
                </c:pt>
                <c:pt idx="1639">
                  <c:v>70</c:v>
                </c:pt>
                <c:pt idx="1640">
                  <c:v>70</c:v>
                </c:pt>
                <c:pt idx="1641">
                  <c:v>57</c:v>
                </c:pt>
                <c:pt idx="1642">
                  <c:v>92</c:v>
                </c:pt>
                <c:pt idx="1643">
                  <c:v>66</c:v>
                </c:pt>
                <c:pt idx="1644">
                  <c:v>61</c:v>
                </c:pt>
                <c:pt idx="1645">
                  <c:v>59</c:v>
                </c:pt>
                <c:pt idx="1646">
                  <c:v>63</c:v>
                </c:pt>
                <c:pt idx="1647">
                  <c:v>61</c:v>
                </c:pt>
                <c:pt idx="1648">
                  <c:v>93</c:v>
                </c:pt>
                <c:pt idx="1649">
                  <c:v>63</c:v>
                </c:pt>
                <c:pt idx="1650">
                  <c:v>68</c:v>
                </c:pt>
                <c:pt idx="1651">
                  <c:v>63</c:v>
                </c:pt>
                <c:pt idx="1652">
                  <c:v>76</c:v>
                </c:pt>
                <c:pt idx="1653">
                  <c:v>79</c:v>
                </c:pt>
                <c:pt idx="1654">
                  <c:v>66</c:v>
                </c:pt>
                <c:pt idx="1655">
                  <c:v>64</c:v>
                </c:pt>
                <c:pt idx="1656">
                  <c:v>71</c:v>
                </c:pt>
                <c:pt idx="1657">
                  <c:v>70</c:v>
                </c:pt>
                <c:pt idx="1658">
                  <c:v>72</c:v>
                </c:pt>
                <c:pt idx="1659">
                  <c:v>61</c:v>
                </c:pt>
                <c:pt idx="1660">
                  <c:v>67</c:v>
                </c:pt>
                <c:pt idx="1661">
                  <c:v>80</c:v>
                </c:pt>
                <c:pt idx="1662">
                  <c:v>71</c:v>
                </c:pt>
                <c:pt idx="1663">
                  <c:v>66</c:v>
                </c:pt>
                <c:pt idx="1664">
                  <c:v>75</c:v>
                </c:pt>
                <c:pt idx="1665">
                  <c:v>65</c:v>
                </c:pt>
                <c:pt idx="1666">
                  <c:v>66</c:v>
                </c:pt>
                <c:pt idx="1667">
                  <c:v>59</c:v>
                </c:pt>
                <c:pt idx="1668">
                  <c:v>59</c:v>
                </c:pt>
                <c:pt idx="1669">
                  <c:v>71</c:v>
                </c:pt>
                <c:pt idx="1670">
                  <c:v>75</c:v>
                </c:pt>
                <c:pt idx="1671">
                  <c:v>63</c:v>
                </c:pt>
                <c:pt idx="1672">
                  <c:v>62</c:v>
                </c:pt>
                <c:pt idx="1673">
                  <c:v>73</c:v>
                </c:pt>
                <c:pt idx="1674">
                  <c:v>64</c:v>
                </c:pt>
                <c:pt idx="1675">
                  <c:v>58</c:v>
                </c:pt>
                <c:pt idx="1676">
                  <c:v>74</c:v>
                </c:pt>
                <c:pt idx="1677">
                  <c:v>67</c:v>
                </c:pt>
                <c:pt idx="1678">
                  <c:v>66</c:v>
                </c:pt>
                <c:pt idx="1679">
                  <c:v>70</c:v>
                </c:pt>
                <c:pt idx="1680">
                  <c:v>67</c:v>
                </c:pt>
                <c:pt idx="1681">
                  <c:v>49</c:v>
                </c:pt>
                <c:pt idx="1682">
                  <c:v>70</c:v>
                </c:pt>
                <c:pt idx="1683">
                  <c:v>85</c:v>
                </c:pt>
                <c:pt idx="1684">
                  <c:v>75</c:v>
                </c:pt>
                <c:pt idx="1685">
                  <c:v>55</c:v>
                </c:pt>
                <c:pt idx="1686">
                  <c:v>63</c:v>
                </c:pt>
                <c:pt idx="1687">
                  <c:v>60</c:v>
                </c:pt>
                <c:pt idx="1688">
                  <c:v>60</c:v>
                </c:pt>
                <c:pt idx="1689">
                  <c:v>57</c:v>
                </c:pt>
                <c:pt idx="1690">
                  <c:v>71</c:v>
                </c:pt>
                <c:pt idx="1691">
                  <c:v>69</c:v>
                </c:pt>
                <c:pt idx="1692">
                  <c:v>61</c:v>
                </c:pt>
                <c:pt idx="1693">
                  <c:v>70</c:v>
                </c:pt>
                <c:pt idx="1694">
                  <c:v>67</c:v>
                </c:pt>
                <c:pt idx="1695">
                  <c:v>68</c:v>
                </c:pt>
                <c:pt idx="1696">
                  <c:v>63</c:v>
                </c:pt>
                <c:pt idx="1697">
                  <c:v>68</c:v>
                </c:pt>
                <c:pt idx="1698">
                  <c:v>60</c:v>
                </c:pt>
                <c:pt idx="1699">
                  <c:v>75</c:v>
                </c:pt>
                <c:pt idx="1700">
                  <c:v>65</c:v>
                </c:pt>
                <c:pt idx="1701">
                  <c:v>79</c:v>
                </c:pt>
                <c:pt idx="1702">
                  <c:v>53</c:v>
                </c:pt>
                <c:pt idx="1703">
                  <c:v>69</c:v>
                </c:pt>
                <c:pt idx="1704">
                  <c:v>66</c:v>
                </c:pt>
                <c:pt idx="1705">
                  <c:v>58</c:v>
                </c:pt>
                <c:pt idx="1706">
                  <c:v>69</c:v>
                </c:pt>
                <c:pt idx="1707">
                  <c:v>71</c:v>
                </c:pt>
                <c:pt idx="1708">
                  <c:v>72</c:v>
                </c:pt>
                <c:pt idx="1709">
                  <c:v>63</c:v>
                </c:pt>
                <c:pt idx="1710">
                  <c:v>71</c:v>
                </c:pt>
                <c:pt idx="1711">
                  <c:v>66</c:v>
                </c:pt>
                <c:pt idx="1712">
                  <c:v>69</c:v>
                </c:pt>
                <c:pt idx="1713">
                  <c:v>75</c:v>
                </c:pt>
                <c:pt idx="1714">
                  <c:v>72</c:v>
                </c:pt>
                <c:pt idx="1715">
                  <c:v>71</c:v>
                </c:pt>
                <c:pt idx="1716">
                  <c:v>66</c:v>
                </c:pt>
                <c:pt idx="1717">
                  <c:v>67</c:v>
                </c:pt>
                <c:pt idx="1718">
                  <c:v>60</c:v>
                </c:pt>
                <c:pt idx="1719">
                  <c:v>71</c:v>
                </c:pt>
                <c:pt idx="1720">
                  <c:v>71</c:v>
                </c:pt>
                <c:pt idx="1721">
                  <c:v>76</c:v>
                </c:pt>
                <c:pt idx="1722">
                  <c:v>56</c:v>
                </c:pt>
                <c:pt idx="1723">
                  <c:v>68</c:v>
                </c:pt>
                <c:pt idx="1724">
                  <c:v>56</c:v>
                </c:pt>
                <c:pt idx="1725">
                  <c:v>76</c:v>
                </c:pt>
                <c:pt idx="1726">
                  <c:v>53</c:v>
                </c:pt>
                <c:pt idx="1727">
                  <c:v>82</c:v>
                </c:pt>
                <c:pt idx="1728">
                  <c:v>58</c:v>
                </c:pt>
                <c:pt idx="1729">
                  <c:v>56</c:v>
                </c:pt>
                <c:pt idx="1730">
                  <c:v>69</c:v>
                </c:pt>
                <c:pt idx="1731">
                  <c:v>74</c:v>
                </c:pt>
                <c:pt idx="1732">
                  <c:v>68</c:v>
                </c:pt>
                <c:pt idx="1733">
                  <c:v>69</c:v>
                </c:pt>
                <c:pt idx="1734">
                  <c:v>69</c:v>
                </c:pt>
                <c:pt idx="1735">
                  <c:v>70</c:v>
                </c:pt>
                <c:pt idx="1736">
                  <c:v>66</c:v>
                </c:pt>
                <c:pt idx="1737">
                  <c:v>70</c:v>
                </c:pt>
                <c:pt idx="1738">
                  <c:v>56</c:v>
                </c:pt>
                <c:pt idx="1739">
                  <c:v>62</c:v>
                </c:pt>
                <c:pt idx="1740">
                  <c:v>74</c:v>
                </c:pt>
                <c:pt idx="1741">
                  <c:v>80</c:v>
                </c:pt>
                <c:pt idx="1742">
                  <c:v>61</c:v>
                </c:pt>
                <c:pt idx="1743">
                  <c:v>71</c:v>
                </c:pt>
                <c:pt idx="1744">
                  <c:v>52</c:v>
                </c:pt>
                <c:pt idx="1745">
                  <c:v>75</c:v>
                </c:pt>
                <c:pt idx="1746">
                  <c:v>57</c:v>
                </c:pt>
                <c:pt idx="1747">
                  <c:v>68</c:v>
                </c:pt>
                <c:pt idx="1748">
                  <c:v>57</c:v>
                </c:pt>
                <c:pt idx="1749">
                  <c:v>67</c:v>
                </c:pt>
                <c:pt idx="1750">
                  <c:v>66</c:v>
                </c:pt>
                <c:pt idx="1751">
                  <c:v>57</c:v>
                </c:pt>
                <c:pt idx="1752">
                  <c:v>69</c:v>
                </c:pt>
                <c:pt idx="1753">
                  <c:v>74</c:v>
                </c:pt>
                <c:pt idx="1754">
                  <c:v>78</c:v>
                </c:pt>
                <c:pt idx="1755">
                  <c:v>57</c:v>
                </c:pt>
                <c:pt idx="1756">
                  <c:v>64</c:v>
                </c:pt>
                <c:pt idx="1757">
                  <c:v>66</c:v>
                </c:pt>
                <c:pt idx="1758">
                  <c:v>74</c:v>
                </c:pt>
                <c:pt idx="1759">
                  <c:v>64</c:v>
                </c:pt>
                <c:pt idx="1760">
                  <c:v>65</c:v>
                </c:pt>
                <c:pt idx="1761">
                  <c:v>63</c:v>
                </c:pt>
                <c:pt idx="1762">
                  <c:v>62</c:v>
                </c:pt>
                <c:pt idx="1763">
                  <c:v>61</c:v>
                </c:pt>
                <c:pt idx="1764">
                  <c:v>57</c:v>
                </c:pt>
                <c:pt idx="1765">
                  <c:v>69</c:v>
                </c:pt>
                <c:pt idx="1766">
                  <c:v>70</c:v>
                </c:pt>
                <c:pt idx="1767">
                  <c:v>63</c:v>
                </c:pt>
                <c:pt idx="1768">
                  <c:v>60</c:v>
                </c:pt>
                <c:pt idx="1769">
                  <c:v>60</c:v>
                </c:pt>
                <c:pt idx="1770">
                  <c:v>76</c:v>
                </c:pt>
                <c:pt idx="1771">
                  <c:v>68</c:v>
                </c:pt>
                <c:pt idx="1772">
                  <c:v>73</c:v>
                </c:pt>
                <c:pt idx="1773">
                  <c:v>69</c:v>
                </c:pt>
                <c:pt idx="1774">
                  <c:v>66</c:v>
                </c:pt>
                <c:pt idx="1775">
                  <c:v>62</c:v>
                </c:pt>
                <c:pt idx="1776">
                  <c:v>54</c:v>
                </c:pt>
                <c:pt idx="1777">
                  <c:v>60</c:v>
                </c:pt>
                <c:pt idx="1778">
                  <c:v>67</c:v>
                </c:pt>
                <c:pt idx="1779">
                  <c:v>56</c:v>
                </c:pt>
                <c:pt idx="1780">
                  <c:v>53</c:v>
                </c:pt>
                <c:pt idx="1781">
                  <c:v>79</c:v>
                </c:pt>
                <c:pt idx="1782">
                  <c:v>65</c:v>
                </c:pt>
                <c:pt idx="1783">
                  <c:v>58</c:v>
                </c:pt>
                <c:pt idx="1784">
                  <c:v>71</c:v>
                </c:pt>
                <c:pt idx="1785">
                  <c:v>64</c:v>
                </c:pt>
                <c:pt idx="1786">
                  <c:v>59</c:v>
                </c:pt>
                <c:pt idx="1787">
                  <c:v>62</c:v>
                </c:pt>
                <c:pt idx="1788">
                  <c:v>77</c:v>
                </c:pt>
                <c:pt idx="1789">
                  <c:v>62</c:v>
                </c:pt>
                <c:pt idx="1790">
                  <c:v>64</c:v>
                </c:pt>
                <c:pt idx="1791">
                  <c:v>62</c:v>
                </c:pt>
                <c:pt idx="1792">
                  <c:v>59</c:v>
                </c:pt>
                <c:pt idx="1793">
                  <c:v>77</c:v>
                </c:pt>
                <c:pt idx="1794">
                  <c:v>76</c:v>
                </c:pt>
                <c:pt idx="1795">
                  <c:v>75</c:v>
                </c:pt>
                <c:pt idx="1796">
                  <c:v>58</c:v>
                </c:pt>
                <c:pt idx="1797">
                  <c:v>65</c:v>
                </c:pt>
                <c:pt idx="1798">
                  <c:v>74</c:v>
                </c:pt>
                <c:pt idx="1799">
                  <c:v>67</c:v>
                </c:pt>
                <c:pt idx="1800">
                  <c:v>65</c:v>
                </c:pt>
                <c:pt idx="1801">
                  <c:v>74</c:v>
                </c:pt>
                <c:pt idx="1802">
                  <c:v>56</c:v>
                </c:pt>
                <c:pt idx="1803">
                  <c:v>59</c:v>
                </c:pt>
                <c:pt idx="1804">
                  <c:v>67</c:v>
                </c:pt>
                <c:pt idx="1805">
                  <c:v>66</c:v>
                </c:pt>
                <c:pt idx="1806">
                  <c:v>65</c:v>
                </c:pt>
                <c:pt idx="1807">
                  <c:v>79</c:v>
                </c:pt>
                <c:pt idx="1808">
                  <c:v>54</c:v>
                </c:pt>
                <c:pt idx="1809">
                  <c:v>85</c:v>
                </c:pt>
                <c:pt idx="1810">
                  <c:v>42</c:v>
                </c:pt>
                <c:pt idx="1811">
                  <c:v>63</c:v>
                </c:pt>
                <c:pt idx="1812">
                  <c:v>65</c:v>
                </c:pt>
                <c:pt idx="1813">
                  <c:v>81</c:v>
                </c:pt>
                <c:pt idx="1814">
                  <c:v>50</c:v>
                </c:pt>
                <c:pt idx="1815">
                  <c:v>66</c:v>
                </c:pt>
                <c:pt idx="1816">
                  <c:v>80</c:v>
                </c:pt>
                <c:pt idx="1817">
                  <c:v>67</c:v>
                </c:pt>
                <c:pt idx="1818">
                  <c:v>65</c:v>
                </c:pt>
                <c:pt idx="1819">
                  <c:v>67</c:v>
                </c:pt>
                <c:pt idx="1820">
                  <c:v>55</c:v>
                </c:pt>
                <c:pt idx="1821">
                  <c:v>74</c:v>
                </c:pt>
                <c:pt idx="1822">
                  <c:v>78</c:v>
                </c:pt>
                <c:pt idx="1823">
                  <c:v>55</c:v>
                </c:pt>
                <c:pt idx="1824">
                  <c:v>61</c:v>
                </c:pt>
                <c:pt idx="1825">
                  <c:v>68</c:v>
                </c:pt>
                <c:pt idx="1826">
                  <c:v>68</c:v>
                </c:pt>
                <c:pt idx="1827">
                  <c:v>50</c:v>
                </c:pt>
                <c:pt idx="1828">
                  <c:v>73</c:v>
                </c:pt>
                <c:pt idx="1829">
                  <c:v>63</c:v>
                </c:pt>
                <c:pt idx="1830">
                  <c:v>78</c:v>
                </c:pt>
                <c:pt idx="1831">
                  <c:v>63</c:v>
                </c:pt>
                <c:pt idx="1832">
                  <c:v>73</c:v>
                </c:pt>
                <c:pt idx="1833">
                  <c:v>57</c:v>
                </c:pt>
                <c:pt idx="1834">
                  <c:v>58</c:v>
                </c:pt>
                <c:pt idx="1835">
                  <c:v>64</c:v>
                </c:pt>
                <c:pt idx="1836">
                  <c:v>79</c:v>
                </c:pt>
                <c:pt idx="1837">
                  <c:v>60</c:v>
                </c:pt>
                <c:pt idx="1838">
                  <c:v>55</c:v>
                </c:pt>
                <c:pt idx="1839">
                  <c:v>75</c:v>
                </c:pt>
                <c:pt idx="1840">
                  <c:v>57</c:v>
                </c:pt>
                <c:pt idx="1841">
                  <c:v>71</c:v>
                </c:pt>
                <c:pt idx="1842">
                  <c:v>64</c:v>
                </c:pt>
                <c:pt idx="1843">
                  <c:v>54</c:v>
                </c:pt>
                <c:pt idx="1844">
                  <c:v>56</c:v>
                </c:pt>
                <c:pt idx="1845">
                  <c:v>62</c:v>
                </c:pt>
                <c:pt idx="1846">
                  <c:v>66</c:v>
                </c:pt>
                <c:pt idx="1847">
                  <c:v>61</c:v>
                </c:pt>
                <c:pt idx="1848">
                  <c:v>72</c:v>
                </c:pt>
                <c:pt idx="1849">
                  <c:v>66</c:v>
                </c:pt>
                <c:pt idx="1850">
                  <c:v>62</c:v>
                </c:pt>
                <c:pt idx="1851">
                  <c:v>60</c:v>
                </c:pt>
                <c:pt idx="1852">
                  <c:v>57</c:v>
                </c:pt>
                <c:pt idx="1853">
                  <c:v>69</c:v>
                </c:pt>
                <c:pt idx="1854">
                  <c:v>77</c:v>
                </c:pt>
                <c:pt idx="1855">
                  <c:v>60</c:v>
                </c:pt>
                <c:pt idx="1856">
                  <c:v>56</c:v>
                </c:pt>
                <c:pt idx="1857">
                  <c:v>61</c:v>
                </c:pt>
                <c:pt idx="1858">
                  <c:v>64</c:v>
                </c:pt>
                <c:pt idx="1859">
                  <c:v>60</c:v>
                </c:pt>
                <c:pt idx="1860">
                  <c:v>62</c:v>
                </c:pt>
                <c:pt idx="1861">
                  <c:v>62</c:v>
                </c:pt>
                <c:pt idx="1862">
                  <c:v>63</c:v>
                </c:pt>
                <c:pt idx="1863">
                  <c:v>62</c:v>
                </c:pt>
                <c:pt idx="1864">
                  <c:v>72</c:v>
                </c:pt>
                <c:pt idx="1865">
                  <c:v>55</c:v>
                </c:pt>
                <c:pt idx="1866">
                  <c:v>77</c:v>
                </c:pt>
                <c:pt idx="1867">
                  <c:v>59</c:v>
                </c:pt>
                <c:pt idx="1868">
                  <c:v>65</c:v>
                </c:pt>
                <c:pt idx="1869">
                  <c:v>64</c:v>
                </c:pt>
                <c:pt idx="1870">
                  <c:v>63</c:v>
                </c:pt>
                <c:pt idx="1871">
                  <c:v>59</c:v>
                </c:pt>
                <c:pt idx="1872">
                  <c:v>69</c:v>
                </c:pt>
                <c:pt idx="1873">
                  <c:v>66</c:v>
                </c:pt>
                <c:pt idx="1874">
                  <c:v>74</c:v>
                </c:pt>
                <c:pt idx="1875">
                  <c:v>57</c:v>
                </c:pt>
                <c:pt idx="1876">
                  <c:v>64</c:v>
                </c:pt>
                <c:pt idx="1877">
                  <c:v>55</c:v>
                </c:pt>
                <c:pt idx="1878">
                  <c:v>66</c:v>
                </c:pt>
                <c:pt idx="1879">
                  <c:v>56</c:v>
                </c:pt>
                <c:pt idx="1880">
                  <c:v>61</c:v>
                </c:pt>
                <c:pt idx="1881">
                  <c:v>65</c:v>
                </c:pt>
                <c:pt idx="1882">
                  <c:v>65</c:v>
                </c:pt>
                <c:pt idx="1883">
                  <c:v>77</c:v>
                </c:pt>
                <c:pt idx="1884">
                  <c:v>58</c:v>
                </c:pt>
                <c:pt idx="1885">
                  <c:v>69</c:v>
                </c:pt>
                <c:pt idx="1886">
                  <c:v>56</c:v>
                </c:pt>
                <c:pt idx="1887">
                  <c:v>52</c:v>
                </c:pt>
                <c:pt idx="1888">
                  <c:v>62</c:v>
                </c:pt>
                <c:pt idx="1889">
                  <c:v>59</c:v>
                </c:pt>
                <c:pt idx="1890">
                  <c:v>74</c:v>
                </c:pt>
                <c:pt idx="1891">
                  <c:v>65</c:v>
                </c:pt>
                <c:pt idx="1892">
                  <c:v>71</c:v>
                </c:pt>
                <c:pt idx="1893">
                  <c:v>63</c:v>
                </c:pt>
                <c:pt idx="1894">
                  <c:v>50</c:v>
                </c:pt>
                <c:pt idx="1895">
                  <c:v>63</c:v>
                </c:pt>
                <c:pt idx="1896">
                  <c:v>69</c:v>
                </c:pt>
                <c:pt idx="1897">
                  <c:v>70</c:v>
                </c:pt>
                <c:pt idx="1898">
                  <c:v>58</c:v>
                </c:pt>
                <c:pt idx="1899">
                  <c:v>73</c:v>
                </c:pt>
                <c:pt idx="1900">
                  <c:v>58</c:v>
                </c:pt>
                <c:pt idx="1901">
                  <c:v>75</c:v>
                </c:pt>
                <c:pt idx="1902">
                  <c:v>63</c:v>
                </c:pt>
                <c:pt idx="1903">
                  <c:v>56</c:v>
                </c:pt>
                <c:pt idx="1904">
                  <c:v>53</c:v>
                </c:pt>
                <c:pt idx="1905">
                  <c:v>72</c:v>
                </c:pt>
                <c:pt idx="1906">
                  <c:v>63</c:v>
                </c:pt>
                <c:pt idx="1907">
                  <c:v>66</c:v>
                </c:pt>
                <c:pt idx="1908">
                  <c:v>60</c:v>
                </c:pt>
                <c:pt idx="1909">
                  <c:v>64</c:v>
                </c:pt>
                <c:pt idx="1910">
                  <c:v>59</c:v>
                </c:pt>
                <c:pt idx="1911">
                  <c:v>59</c:v>
                </c:pt>
                <c:pt idx="1912">
                  <c:v>71</c:v>
                </c:pt>
                <c:pt idx="1913">
                  <c:v>59</c:v>
                </c:pt>
                <c:pt idx="1914">
                  <c:v>75</c:v>
                </c:pt>
                <c:pt idx="1915">
                  <c:v>63</c:v>
                </c:pt>
                <c:pt idx="1916">
                  <c:v>69</c:v>
                </c:pt>
                <c:pt idx="1917">
                  <c:v>61</c:v>
                </c:pt>
                <c:pt idx="1918">
                  <c:v>68</c:v>
                </c:pt>
                <c:pt idx="1919">
                  <c:v>57</c:v>
                </c:pt>
                <c:pt idx="1920">
                  <c:v>54</c:v>
                </c:pt>
                <c:pt idx="1921">
                  <c:v>71</c:v>
                </c:pt>
                <c:pt idx="1922">
                  <c:v>61</c:v>
                </c:pt>
                <c:pt idx="1923">
                  <c:v>58</c:v>
                </c:pt>
                <c:pt idx="1924">
                  <c:v>63</c:v>
                </c:pt>
                <c:pt idx="1925">
                  <c:v>75</c:v>
                </c:pt>
                <c:pt idx="1926">
                  <c:v>67</c:v>
                </c:pt>
                <c:pt idx="1927">
                  <c:v>67</c:v>
                </c:pt>
                <c:pt idx="1928">
                  <c:v>62</c:v>
                </c:pt>
                <c:pt idx="1929">
                  <c:v>71</c:v>
                </c:pt>
                <c:pt idx="1930">
                  <c:v>65</c:v>
                </c:pt>
                <c:pt idx="1931">
                  <c:v>47</c:v>
                </c:pt>
                <c:pt idx="1932">
                  <c:v>72</c:v>
                </c:pt>
                <c:pt idx="1933">
                  <c:v>57</c:v>
                </c:pt>
                <c:pt idx="1934">
                  <c:v>72</c:v>
                </c:pt>
                <c:pt idx="1935">
                  <c:v>74</c:v>
                </c:pt>
                <c:pt idx="1936">
                  <c:v>65</c:v>
                </c:pt>
                <c:pt idx="1937">
                  <c:v>62</c:v>
                </c:pt>
                <c:pt idx="1938">
                  <c:v>55</c:v>
                </c:pt>
                <c:pt idx="1939">
                  <c:v>73</c:v>
                </c:pt>
                <c:pt idx="1940">
                  <c:v>50</c:v>
                </c:pt>
                <c:pt idx="1941">
                  <c:v>58</c:v>
                </c:pt>
                <c:pt idx="1942">
                  <c:v>74</c:v>
                </c:pt>
                <c:pt idx="1943">
                  <c:v>60</c:v>
                </c:pt>
                <c:pt idx="1944">
                  <c:v>59</c:v>
                </c:pt>
                <c:pt idx="1945">
                  <c:v>72</c:v>
                </c:pt>
                <c:pt idx="1946">
                  <c:v>51</c:v>
                </c:pt>
                <c:pt idx="1947">
                  <c:v>64</c:v>
                </c:pt>
                <c:pt idx="1948">
                  <c:v>64</c:v>
                </c:pt>
                <c:pt idx="1949">
                  <c:v>73</c:v>
                </c:pt>
                <c:pt idx="1950">
                  <c:v>59</c:v>
                </c:pt>
                <c:pt idx="1951">
                  <c:v>65</c:v>
                </c:pt>
                <c:pt idx="1952">
                  <c:v>53</c:v>
                </c:pt>
                <c:pt idx="1953">
                  <c:v>59</c:v>
                </c:pt>
                <c:pt idx="1954">
                  <c:v>70</c:v>
                </c:pt>
                <c:pt idx="1955">
                  <c:v>63</c:v>
                </c:pt>
                <c:pt idx="1956">
                  <c:v>68</c:v>
                </c:pt>
                <c:pt idx="1957">
                  <c:v>68</c:v>
                </c:pt>
                <c:pt idx="1958">
                  <c:v>65</c:v>
                </c:pt>
                <c:pt idx="1959">
                  <c:v>69</c:v>
                </c:pt>
                <c:pt idx="1960">
                  <c:v>59</c:v>
                </c:pt>
                <c:pt idx="1961">
                  <c:v>68</c:v>
                </c:pt>
                <c:pt idx="1962">
                  <c:v>47</c:v>
                </c:pt>
                <c:pt idx="1963">
                  <c:v>77</c:v>
                </c:pt>
                <c:pt idx="1964">
                  <c:v>56</c:v>
                </c:pt>
                <c:pt idx="1965">
                  <c:v>61</c:v>
                </c:pt>
                <c:pt idx="1966">
                  <c:v>65</c:v>
                </c:pt>
                <c:pt idx="1967">
                  <c:v>65</c:v>
                </c:pt>
                <c:pt idx="1968">
                  <c:v>65</c:v>
                </c:pt>
                <c:pt idx="1969">
                  <c:v>75</c:v>
                </c:pt>
                <c:pt idx="1970">
                  <c:v>56</c:v>
                </c:pt>
                <c:pt idx="1971">
                  <c:v>64</c:v>
                </c:pt>
                <c:pt idx="1972">
                  <c:v>76</c:v>
                </c:pt>
                <c:pt idx="1973">
                  <c:v>60</c:v>
                </c:pt>
                <c:pt idx="1974">
                  <c:v>58</c:v>
                </c:pt>
                <c:pt idx="1975">
                  <c:v>58</c:v>
                </c:pt>
                <c:pt idx="1976">
                  <c:v>60</c:v>
                </c:pt>
                <c:pt idx="1977">
                  <c:v>69</c:v>
                </c:pt>
                <c:pt idx="1978">
                  <c:v>64</c:v>
                </c:pt>
                <c:pt idx="1979">
                  <c:v>63</c:v>
                </c:pt>
                <c:pt idx="1980">
                  <c:v>63</c:v>
                </c:pt>
                <c:pt idx="1981">
                  <c:v>69</c:v>
                </c:pt>
                <c:pt idx="1982">
                  <c:v>59</c:v>
                </c:pt>
                <c:pt idx="1983">
                  <c:v>63</c:v>
                </c:pt>
                <c:pt idx="1984">
                  <c:v>72</c:v>
                </c:pt>
                <c:pt idx="1985">
                  <c:v>62</c:v>
                </c:pt>
                <c:pt idx="1986">
                  <c:v>56</c:v>
                </c:pt>
                <c:pt idx="1987">
                  <c:v>55</c:v>
                </c:pt>
                <c:pt idx="1988">
                  <c:v>67</c:v>
                </c:pt>
                <c:pt idx="1989">
                  <c:v>59</c:v>
                </c:pt>
                <c:pt idx="1990">
                  <c:v>70</c:v>
                </c:pt>
                <c:pt idx="1991">
                  <c:v>67</c:v>
                </c:pt>
                <c:pt idx="1992">
                  <c:v>54</c:v>
                </c:pt>
                <c:pt idx="1993">
                  <c:v>59</c:v>
                </c:pt>
                <c:pt idx="1994">
                  <c:v>53</c:v>
                </c:pt>
                <c:pt idx="1995">
                  <c:v>50</c:v>
                </c:pt>
                <c:pt idx="1996">
                  <c:v>74</c:v>
                </c:pt>
                <c:pt idx="1997">
                  <c:v>61</c:v>
                </c:pt>
                <c:pt idx="1998">
                  <c:v>60</c:v>
                </c:pt>
                <c:pt idx="1999">
                  <c:v>54</c:v>
                </c:pt>
                <c:pt idx="2000">
                  <c:v>59</c:v>
                </c:pt>
                <c:pt idx="2001">
                  <c:v>61</c:v>
                </c:pt>
                <c:pt idx="2002">
                  <c:v>61</c:v>
                </c:pt>
                <c:pt idx="2003">
                  <c:v>51</c:v>
                </c:pt>
                <c:pt idx="2004">
                  <c:v>70</c:v>
                </c:pt>
                <c:pt idx="2005">
                  <c:v>63</c:v>
                </c:pt>
                <c:pt idx="2006">
                  <c:v>70</c:v>
                </c:pt>
                <c:pt idx="2007">
                  <c:v>57</c:v>
                </c:pt>
                <c:pt idx="2008">
                  <c:v>52</c:v>
                </c:pt>
                <c:pt idx="2009">
                  <c:v>59</c:v>
                </c:pt>
                <c:pt idx="2010">
                  <c:v>68</c:v>
                </c:pt>
                <c:pt idx="2011">
                  <c:v>62</c:v>
                </c:pt>
                <c:pt idx="2012">
                  <c:v>65</c:v>
                </c:pt>
                <c:pt idx="2013">
                  <c:v>51</c:v>
                </c:pt>
                <c:pt idx="2014">
                  <c:v>76</c:v>
                </c:pt>
                <c:pt idx="2015">
                  <c:v>51</c:v>
                </c:pt>
                <c:pt idx="2016">
                  <c:v>57</c:v>
                </c:pt>
                <c:pt idx="2017">
                  <c:v>61</c:v>
                </c:pt>
                <c:pt idx="2018">
                  <c:v>62</c:v>
                </c:pt>
                <c:pt idx="2019">
                  <c:v>44</c:v>
                </c:pt>
                <c:pt idx="2020">
                  <c:v>61</c:v>
                </c:pt>
                <c:pt idx="2021">
                  <c:v>61</c:v>
                </c:pt>
                <c:pt idx="2022">
                  <c:v>55</c:v>
                </c:pt>
                <c:pt idx="2023">
                  <c:v>64</c:v>
                </c:pt>
                <c:pt idx="2024">
                  <c:v>71</c:v>
                </c:pt>
                <c:pt idx="2025">
                  <c:v>59</c:v>
                </c:pt>
                <c:pt idx="2026">
                  <c:v>63</c:v>
                </c:pt>
                <c:pt idx="2027">
                  <c:v>68</c:v>
                </c:pt>
                <c:pt idx="2028">
                  <c:v>49</c:v>
                </c:pt>
                <c:pt idx="2029">
                  <c:v>51</c:v>
                </c:pt>
                <c:pt idx="2030">
                  <c:v>52</c:v>
                </c:pt>
                <c:pt idx="2031">
                  <c:v>61</c:v>
                </c:pt>
                <c:pt idx="2032">
                  <c:v>63</c:v>
                </c:pt>
                <c:pt idx="2033">
                  <c:v>67</c:v>
                </c:pt>
                <c:pt idx="2034">
                  <c:v>61</c:v>
                </c:pt>
                <c:pt idx="2035">
                  <c:v>59</c:v>
                </c:pt>
                <c:pt idx="2036">
                  <c:v>65</c:v>
                </c:pt>
                <c:pt idx="2037">
                  <c:v>62</c:v>
                </c:pt>
                <c:pt idx="2038">
                  <c:v>62</c:v>
                </c:pt>
                <c:pt idx="2039">
                  <c:v>56</c:v>
                </c:pt>
                <c:pt idx="2040">
                  <c:v>69</c:v>
                </c:pt>
                <c:pt idx="2041">
                  <c:v>46</c:v>
                </c:pt>
                <c:pt idx="2042">
                  <c:v>57</c:v>
                </c:pt>
                <c:pt idx="2043">
                  <c:v>59</c:v>
                </c:pt>
                <c:pt idx="2044">
                  <c:v>70</c:v>
                </c:pt>
                <c:pt idx="2045">
                  <c:v>64</c:v>
                </c:pt>
                <c:pt idx="2046">
                  <c:v>68</c:v>
                </c:pt>
                <c:pt idx="2047">
                  <c:v>54</c:v>
                </c:pt>
                <c:pt idx="2048">
                  <c:v>50</c:v>
                </c:pt>
                <c:pt idx="2049">
                  <c:v>71</c:v>
                </c:pt>
                <c:pt idx="2050">
                  <c:v>65</c:v>
                </c:pt>
                <c:pt idx="2051">
                  <c:v>60</c:v>
                </c:pt>
                <c:pt idx="2052">
                  <c:v>70</c:v>
                </c:pt>
                <c:pt idx="2053">
                  <c:v>53</c:v>
                </c:pt>
                <c:pt idx="2054">
                  <c:v>58</c:v>
                </c:pt>
                <c:pt idx="2055">
                  <c:v>76</c:v>
                </c:pt>
                <c:pt idx="2056">
                  <c:v>58</c:v>
                </c:pt>
                <c:pt idx="2057">
                  <c:v>67</c:v>
                </c:pt>
                <c:pt idx="2058">
                  <c:v>60</c:v>
                </c:pt>
                <c:pt idx="2059">
                  <c:v>54</c:v>
                </c:pt>
                <c:pt idx="2060">
                  <c:v>52</c:v>
                </c:pt>
                <c:pt idx="2061">
                  <c:v>53</c:v>
                </c:pt>
                <c:pt idx="2062">
                  <c:v>59</c:v>
                </c:pt>
                <c:pt idx="2063">
                  <c:v>60</c:v>
                </c:pt>
                <c:pt idx="2064">
                  <c:v>62</c:v>
                </c:pt>
                <c:pt idx="2065">
                  <c:v>64</c:v>
                </c:pt>
                <c:pt idx="2066">
                  <c:v>67</c:v>
                </c:pt>
                <c:pt idx="2067">
                  <c:v>58</c:v>
                </c:pt>
                <c:pt idx="2068">
                  <c:v>69</c:v>
                </c:pt>
                <c:pt idx="2069">
                  <c:v>63</c:v>
                </c:pt>
                <c:pt idx="2070">
                  <c:v>61</c:v>
                </c:pt>
                <c:pt idx="2071">
                  <c:v>54</c:v>
                </c:pt>
                <c:pt idx="2072">
                  <c:v>53</c:v>
                </c:pt>
                <c:pt idx="2073">
                  <c:v>63</c:v>
                </c:pt>
                <c:pt idx="2074">
                  <c:v>67</c:v>
                </c:pt>
                <c:pt idx="2075">
                  <c:v>58</c:v>
                </c:pt>
                <c:pt idx="2076">
                  <c:v>52</c:v>
                </c:pt>
                <c:pt idx="2077">
                  <c:v>70</c:v>
                </c:pt>
                <c:pt idx="2078">
                  <c:v>52</c:v>
                </c:pt>
                <c:pt idx="2079">
                  <c:v>77</c:v>
                </c:pt>
                <c:pt idx="2080">
                  <c:v>61</c:v>
                </c:pt>
                <c:pt idx="2081">
                  <c:v>64</c:v>
                </c:pt>
                <c:pt idx="2082">
                  <c:v>56</c:v>
                </c:pt>
                <c:pt idx="2083">
                  <c:v>63</c:v>
                </c:pt>
                <c:pt idx="2084">
                  <c:v>62</c:v>
                </c:pt>
                <c:pt idx="2085">
                  <c:v>60</c:v>
                </c:pt>
                <c:pt idx="2086">
                  <c:v>57</c:v>
                </c:pt>
                <c:pt idx="2087">
                  <c:v>61</c:v>
                </c:pt>
                <c:pt idx="2088">
                  <c:v>63</c:v>
                </c:pt>
                <c:pt idx="2089">
                  <c:v>66</c:v>
                </c:pt>
                <c:pt idx="2090">
                  <c:v>58</c:v>
                </c:pt>
                <c:pt idx="2091">
                  <c:v>59</c:v>
                </c:pt>
                <c:pt idx="2092">
                  <c:v>52</c:v>
                </c:pt>
                <c:pt idx="2093">
                  <c:v>56</c:v>
                </c:pt>
                <c:pt idx="2094">
                  <c:v>57</c:v>
                </c:pt>
                <c:pt idx="2095">
                  <c:v>61</c:v>
                </c:pt>
                <c:pt idx="2096">
                  <c:v>71</c:v>
                </c:pt>
                <c:pt idx="2097">
                  <c:v>49</c:v>
                </c:pt>
                <c:pt idx="2098">
                  <c:v>70</c:v>
                </c:pt>
                <c:pt idx="2099">
                  <c:v>56</c:v>
                </c:pt>
                <c:pt idx="2100">
                  <c:v>65</c:v>
                </c:pt>
                <c:pt idx="2101">
                  <c:v>60</c:v>
                </c:pt>
                <c:pt idx="2102">
                  <c:v>56</c:v>
                </c:pt>
                <c:pt idx="2103">
                  <c:v>55</c:v>
                </c:pt>
                <c:pt idx="2104">
                  <c:v>54</c:v>
                </c:pt>
                <c:pt idx="2105">
                  <c:v>65</c:v>
                </c:pt>
                <c:pt idx="2106">
                  <c:v>77</c:v>
                </c:pt>
                <c:pt idx="2107">
                  <c:v>62</c:v>
                </c:pt>
                <c:pt idx="2108">
                  <c:v>71</c:v>
                </c:pt>
                <c:pt idx="2109">
                  <c:v>50</c:v>
                </c:pt>
                <c:pt idx="2110">
                  <c:v>53</c:v>
                </c:pt>
                <c:pt idx="2111">
                  <c:v>56</c:v>
                </c:pt>
                <c:pt idx="2112">
                  <c:v>58</c:v>
                </c:pt>
                <c:pt idx="2113">
                  <c:v>63</c:v>
                </c:pt>
                <c:pt idx="2114">
                  <c:v>66</c:v>
                </c:pt>
                <c:pt idx="2115">
                  <c:v>62</c:v>
                </c:pt>
                <c:pt idx="2116">
                  <c:v>67</c:v>
                </c:pt>
                <c:pt idx="2117">
                  <c:v>57</c:v>
                </c:pt>
                <c:pt idx="2118">
                  <c:v>63</c:v>
                </c:pt>
                <c:pt idx="2119">
                  <c:v>59</c:v>
                </c:pt>
                <c:pt idx="2120">
                  <c:v>57</c:v>
                </c:pt>
                <c:pt idx="2121">
                  <c:v>64</c:v>
                </c:pt>
                <c:pt idx="2122">
                  <c:v>54</c:v>
                </c:pt>
                <c:pt idx="2123">
                  <c:v>56</c:v>
                </c:pt>
                <c:pt idx="2124">
                  <c:v>61</c:v>
                </c:pt>
                <c:pt idx="2125">
                  <c:v>62</c:v>
                </c:pt>
                <c:pt idx="2126">
                  <c:v>58</c:v>
                </c:pt>
                <c:pt idx="2127">
                  <c:v>65</c:v>
                </c:pt>
                <c:pt idx="2128">
                  <c:v>55</c:v>
                </c:pt>
                <c:pt idx="2129">
                  <c:v>60</c:v>
                </c:pt>
                <c:pt idx="2130">
                  <c:v>47</c:v>
                </c:pt>
                <c:pt idx="2131">
                  <c:v>62</c:v>
                </c:pt>
                <c:pt idx="2132">
                  <c:v>65</c:v>
                </c:pt>
                <c:pt idx="2133">
                  <c:v>53</c:v>
                </c:pt>
                <c:pt idx="2134">
                  <c:v>53</c:v>
                </c:pt>
                <c:pt idx="2135">
                  <c:v>66</c:v>
                </c:pt>
                <c:pt idx="2136">
                  <c:v>51</c:v>
                </c:pt>
                <c:pt idx="2137">
                  <c:v>69</c:v>
                </c:pt>
                <c:pt idx="2138">
                  <c:v>52</c:v>
                </c:pt>
                <c:pt idx="2139">
                  <c:v>66</c:v>
                </c:pt>
                <c:pt idx="2140">
                  <c:v>56</c:v>
                </c:pt>
                <c:pt idx="2141">
                  <c:v>63</c:v>
                </c:pt>
                <c:pt idx="2142">
                  <c:v>54</c:v>
                </c:pt>
                <c:pt idx="2143">
                  <c:v>69</c:v>
                </c:pt>
                <c:pt idx="2144">
                  <c:v>56</c:v>
                </c:pt>
                <c:pt idx="2145">
                  <c:v>57</c:v>
                </c:pt>
                <c:pt idx="2146">
                  <c:v>48</c:v>
                </c:pt>
                <c:pt idx="2147">
                  <c:v>54</c:v>
                </c:pt>
                <c:pt idx="2148">
                  <c:v>64</c:v>
                </c:pt>
                <c:pt idx="2149">
                  <c:v>63</c:v>
                </c:pt>
                <c:pt idx="2150">
                  <c:v>55</c:v>
                </c:pt>
                <c:pt idx="2151">
                  <c:v>53</c:v>
                </c:pt>
                <c:pt idx="2152">
                  <c:v>66</c:v>
                </c:pt>
                <c:pt idx="2153">
                  <c:v>56</c:v>
                </c:pt>
                <c:pt idx="2154">
                  <c:v>55</c:v>
                </c:pt>
                <c:pt idx="2155">
                  <c:v>58</c:v>
                </c:pt>
                <c:pt idx="2156">
                  <c:v>50</c:v>
                </c:pt>
                <c:pt idx="2157">
                  <c:v>61</c:v>
                </c:pt>
                <c:pt idx="2158">
                  <c:v>61</c:v>
                </c:pt>
                <c:pt idx="2159">
                  <c:v>61</c:v>
                </c:pt>
                <c:pt idx="2160">
                  <c:v>69</c:v>
                </c:pt>
                <c:pt idx="2161">
                  <c:v>67</c:v>
                </c:pt>
                <c:pt idx="2162">
                  <c:v>56</c:v>
                </c:pt>
                <c:pt idx="2163">
                  <c:v>59</c:v>
                </c:pt>
                <c:pt idx="2164">
                  <c:v>51</c:v>
                </c:pt>
                <c:pt idx="2165">
                  <c:v>54</c:v>
                </c:pt>
                <c:pt idx="2166">
                  <c:v>61</c:v>
                </c:pt>
                <c:pt idx="2167">
                  <c:v>60</c:v>
                </c:pt>
                <c:pt idx="2168">
                  <c:v>60</c:v>
                </c:pt>
                <c:pt idx="2169">
                  <c:v>66</c:v>
                </c:pt>
                <c:pt idx="2170">
                  <c:v>54</c:v>
                </c:pt>
                <c:pt idx="2171">
                  <c:v>49</c:v>
                </c:pt>
                <c:pt idx="2172">
                  <c:v>56</c:v>
                </c:pt>
                <c:pt idx="2173">
                  <c:v>57</c:v>
                </c:pt>
                <c:pt idx="2174">
                  <c:v>62</c:v>
                </c:pt>
                <c:pt idx="2175">
                  <c:v>59</c:v>
                </c:pt>
                <c:pt idx="2176">
                  <c:v>56</c:v>
                </c:pt>
                <c:pt idx="2177">
                  <c:v>61</c:v>
                </c:pt>
                <c:pt idx="2178">
                  <c:v>55</c:v>
                </c:pt>
                <c:pt idx="2179">
                  <c:v>63</c:v>
                </c:pt>
                <c:pt idx="2180">
                  <c:v>58</c:v>
                </c:pt>
                <c:pt idx="2181">
                  <c:v>63</c:v>
                </c:pt>
                <c:pt idx="2182">
                  <c:v>47</c:v>
                </c:pt>
                <c:pt idx="2183">
                  <c:v>60</c:v>
                </c:pt>
                <c:pt idx="2184">
                  <c:v>68</c:v>
                </c:pt>
                <c:pt idx="2185">
                  <c:v>70</c:v>
                </c:pt>
                <c:pt idx="2186">
                  <c:v>61</c:v>
                </c:pt>
                <c:pt idx="2187">
                  <c:v>49</c:v>
                </c:pt>
                <c:pt idx="2188">
                  <c:v>48</c:v>
                </c:pt>
                <c:pt idx="2189">
                  <c:v>69</c:v>
                </c:pt>
                <c:pt idx="2190">
                  <c:v>51</c:v>
                </c:pt>
                <c:pt idx="2191">
                  <c:v>70</c:v>
                </c:pt>
                <c:pt idx="2192">
                  <c:v>60</c:v>
                </c:pt>
                <c:pt idx="2193">
                  <c:v>59</c:v>
                </c:pt>
                <c:pt idx="2194">
                  <c:v>68</c:v>
                </c:pt>
                <c:pt idx="2195">
                  <c:v>50</c:v>
                </c:pt>
                <c:pt idx="2196">
                  <c:v>62</c:v>
                </c:pt>
                <c:pt idx="2197">
                  <c:v>47</c:v>
                </c:pt>
                <c:pt idx="2198">
                  <c:v>62</c:v>
                </c:pt>
                <c:pt idx="2199">
                  <c:v>56</c:v>
                </c:pt>
                <c:pt idx="2200">
                  <c:v>54</c:v>
                </c:pt>
                <c:pt idx="2201">
                  <c:v>68</c:v>
                </c:pt>
                <c:pt idx="2202">
                  <c:v>61</c:v>
                </c:pt>
                <c:pt idx="2203">
                  <c:v>61</c:v>
                </c:pt>
                <c:pt idx="2204">
                  <c:v>44</c:v>
                </c:pt>
                <c:pt idx="2205">
                  <c:v>68</c:v>
                </c:pt>
                <c:pt idx="2206">
                  <c:v>55</c:v>
                </c:pt>
                <c:pt idx="2207">
                  <c:v>61</c:v>
                </c:pt>
                <c:pt idx="2208">
                  <c:v>61</c:v>
                </c:pt>
                <c:pt idx="2209">
                  <c:v>65</c:v>
                </c:pt>
                <c:pt idx="2210">
                  <c:v>43</c:v>
                </c:pt>
                <c:pt idx="2211">
                  <c:v>57</c:v>
                </c:pt>
                <c:pt idx="2212">
                  <c:v>56</c:v>
                </c:pt>
                <c:pt idx="2213">
                  <c:v>52</c:v>
                </c:pt>
                <c:pt idx="2214">
                  <c:v>63</c:v>
                </c:pt>
                <c:pt idx="2215">
                  <c:v>63</c:v>
                </c:pt>
                <c:pt idx="2216">
                  <c:v>62</c:v>
                </c:pt>
                <c:pt idx="2217">
                  <c:v>58</c:v>
                </c:pt>
                <c:pt idx="2218">
                  <c:v>61</c:v>
                </c:pt>
                <c:pt idx="2219">
                  <c:v>58</c:v>
                </c:pt>
                <c:pt idx="2220">
                  <c:v>55</c:v>
                </c:pt>
                <c:pt idx="2221">
                  <c:v>57</c:v>
                </c:pt>
                <c:pt idx="2222">
                  <c:v>54</c:v>
                </c:pt>
                <c:pt idx="2223">
                  <c:v>52</c:v>
                </c:pt>
                <c:pt idx="2224">
                  <c:v>57</c:v>
                </c:pt>
                <c:pt idx="2225">
                  <c:v>50</c:v>
                </c:pt>
                <c:pt idx="2226">
                  <c:v>66</c:v>
                </c:pt>
                <c:pt idx="2227">
                  <c:v>64</c:v>
                </c:pt>
                <c:pt idx="2228">
                  <c:v>55</c:v>
                </c:pt>
                <c:pt idx="2229">
                  <c:v>56</c:v>
                </c:pt>
                <c:pt idx="2230">
                  <c:v>63</c:v>
                </c:pt>
                <c:pt idx="2231">
                  <c:v>58</c:v>
                </c:pt>
                <c:pt idx="2232">
                  <c:v>59</c:v>
                </c:pt>
                <c:pt idx="2233">
                  <c:v>62</c:v>
                </c:pt>
                <c:pt idx="2234">
                  <c:v>51</c:v>
                </c:pt>
                <c:pt idx="2235">
                  <c:v>49</c:v>
                </c:pt>
                <c:pt idx="2236">
                  <c:v>50</c:v>
                </c:pt>
                <c:pt idx="2237">
                  <c:v>45</c:v>
                </c:pt>
                <c:pt idx="2238">
                  <c:v>64</c:v>
                </c:pt>
                <c:pt idx="2239">
                  <c:v>68</c:v>
                </c:pt>
                <c:pt idx="2240">
                  <c:v>64</c:v>
                </c:pt>
                <c:pt idx="2241">
                  <c:v>47</c:v>
                </c:pt>
                <c:pt idx="2242">
                  <c:v>56</c:v>
                </c:pt>
                <c:pt idx="2243">
                  <c:v>71</c:v>
                </c:pt>
                <c:pt idx="2244">
                  <c:v>55</c:v>
                </c:pt>
                <c:pt idx="2245">
                  <c:v>61</c:v>
                </c:pt>
                <c:pt idx="2246">
                  <c:v>52</c:v>
                </c:pt>
                <c:pt idx="2247">
                  <c:v>58</c:v>
                </c:pt>
                <c:pt idx="2248">
                  <c:v>66</c:v>
                </c:pt>
                <c:pt idx="2249">
                  <c:v>53</c:v>
                </c:pt>
                <c:pt idx="2250">
                  <c:v>58</c:v>
                </c:pt>
                <c:pt idx="2251">
                  <c:v>55</c:v>
                </c:pt>
                <c:pt idx="2252">
                  <c:v>68</c:v>
                </c:pt>
                <c:pt idx="2253">
                  <c:v>55</c:v>
                </c:pt>
                <c:pt idx="2254">
                  <c:v>66</c:v>
                </c:pt>
                <c:pt idx="2255">
                  <c:v>51</c:v>
                </c:pt>
                <c:pt idx="2256">
                  <c:v>63</c:v>
                </c:pt>
                <c:pt idx="2257">
                  <c:v>66</c:v>
                </c:pt>
                <c:pt idx="2258">
                  <c:v>55</c:v>
                </c:pt>
                <c:pt idx="2259">
                  <c:v>56</c:v>
                </c:pt>
                <c:pt idx="2260">
                  <c:v>63</c:v>
                </c:pt>
                <c:pt idx="2261">
                  <c:v>68</c:v>
                </c:pt>
                <c:pt idx="2262">
                  <c:v>68</c:v>
                </c:pt>
                <c:pt idx="2263">
                  <c:v>53</c:v>
                </c:pt>
                <c:pt idx="2264">
                  <c:v>42</c:v>
                </c:pt>
                <c:pt idx="2265">
                  <c:v>65</c:v>
                </c:pt>
                <c:pt idx="2266">
                  <c:v>49</c:v>
                </c:pt>
                <c:pt idx="2267">
                  <c:v>56</c:v>
                </c:pt>
                <c:pt idx="2268">
                  <c:v>70</c:v>
                </c:pt>
                <c:pt idx="2269">
                  <c:v>43</c:v>
                </c:pt>
                <c:pt idx="2270">
                  <c:v>64</c:v>
                </c:pt>
                <c:pt idx="2271">
                  <c:v>67</c:v>
                </c:pt>
                <c:pt idx="2272">
                  <c:v>57</c:v>
                </c:pt>
                <c:pt idx="2273">
                  <c:v>56</c:v>
                </c:pt>
                <c:pt idx="2274">
                  <c:v>61</c:v>
                </c:pt>
                <c:pt idx="2275">
                  <c:v>68</c:v>
                </c:pt>
                <c:pt idx="2276">
                  <c:v>66</c:v>
                </c:pt>
                <c:pt idx="2277">
                  <c:v>53</c:v>
                </c:pt>
                <c:pt idx="2278">
                  <c:v>60</c:v>
                </c:pt>
                <c:pt idx="2279">
                  <c:v>53</c:v>
                </c:pt>
                <c:pt idx="2280">
                  <c:v>60</c:v>
                </c:pt>
                <c:pt idx="2281">
                  <c:v>59</c:v>
                </c:pt>
                <c:pt idx="2282">
                  <c:v>52</c:v>
                </c:pt>
                <c:pt idx="2283">
                  <c:v>61</c:v>
                </c:pt>
                <c:pt idx="2284">
                  <c:v>51</c:v>
                </c:pt>
                <c:pt idx="2285">
                  <c:v>65</c:v>
                </c:pt>
                <c:pt idx="2286">
                  <c:v>62</c:v>
                </c:pt>
                <c:pt idx="2287">
                  <c:v>61</c:v>
                </c:pt>
                <c:pt idx="2288">
                  <c:v>47</c:v>
                </c:pt>
                <c:pt idx="2289">
                  <c:v>62</c:v>
                </c:pt>
                <c:pt idx="2290">
                  <c:v>69</c:v>
                </c:pt>
                <c:pt idx="2291">
                  <c:v>60</c:v>
                </c:pt>
                <c:pt idx="2292">
                  <c:v>65</c:v>
                </c:pt>
                <c:pt idx="2293">
                  <c:v>60</c:v>
                </c:pt>
                <c:pt idx="2294">
                  <c:v>55</c:v>
                </c:pt>
                <c:pt idx="2295">
                  <c:v>53</c:v>
                </c:pt>
                <c:pt idx="2296">
                  <c:v>52</c:v>
                </c:pt>
                <c:pt idx="2297">
                  <c:v>57</c:v>
                </c:pt>
                <c:pt idx="2298">
                  <c:v>55</c:v>
                </c:pt>
                <c:pt idx="2299">
                  <c:v>69</c:v>
                </c:pt>
                <c:pt idx="2300">
                  <c:v>62</c:v>
                </c:pt>
                <c:pt idx="2301">
                  <c:v>58</c:v>
                </c:pt>
                <c:pt idx="2302">
                  <c:v>67</c:v>
                </c:pt>
                <c:pt idx="2303">
                  <c:v>57</c:v>
                </c:pt>
                <c:pt idx="2304">
                  <c:v>68</c:v>
                </c:pt>
                <c:pt idx="2305">
                  <c:v>63</c:v>
                </c:pt>
                <c:pt idx="2306">
                  <c:v>51</c:v>
                </c:pt>
                <c:pt idx="2307">
                  <c:v>67</c:v>
                </c:pt>
                <c:pt idx="2308">
                  <c:v>55</c:v>
                </c:pt>
                <c:pt idx="2309">
                  <c:v>63</c:v>
                </c:pt>
                <c:pt idx="2310">
                  <c:v>67</c:v>
                </c:pt>
                <c:pt idx="2311">
                  <c:v>55</c:v>
                </c:pt>
                <c:pt idx="2312">
                  <c:v>61</c:v>
                </c:pt>
                <c:pt idx="2313">
                  <c:v>47</c:v>
                </c:pt>
                <c:pt idx="2314">
                  <c:v>52</c:v>
                </c:pt>
                <c:pt idx="2315">
                  <c:v>55</c:v>
                </c:pt>
                <c:pt idx="2316">
                  <c:v>64</c:v>
                </c:pt>
                <c:pt idx="2317">
                  <c:v>73</c:v>
                </c:pt>
                <c:pt idx="2318">
                  <c:v>58</c:v>
                </c:pt>
                <c:pt idx="2319">
                  <c:v>53</c:v>
                </c:pt>
                <c:pt idx="2320">
                  <c:v>55</c:v>
                </c:pt>
                <c:pt idx="2321">
                  <c:v>51</c:v>
                </c:pt>
                <c:pt idx="2322">
                  <c:v>56</c:v>
                </c:pt>
                <c:pt idx="2323">
                  <c:v>50</c:v>
                </c:pt>
                <c:pt idx="2324">
                  <c:v>62</c:v>
                </c:pt>
                <c:pt idx="2325">
                  <c:v>61</c:v>
                </c:pt>
                <c:pt idx="2326">
                  <c:v>63</c:v>
                </c:pt>
                <c:pt idx="2327">
                  <c:v>59</c:v>
                </c:pt>
                <c:pt idx="2328">
                  <c:v>45</c:v>
                </c:pt>
                <c:pt idx="2329">
                  <c:v>49</c:v>
                </c:pt>
                <c:pt idx="2330">
                  <c:v>57</c:v>
                </c:pt>
                <c:pt idx="2331">
                  <c:v>62</c:v>
                </c:pt>
                <c:pt idx="2332">
                  <c:v>68</c:v>
                </c:pt>
                <c:pt idx="2333">
                  <c:v>52</c:v>
                </c:pt>
                <c:pt idx="2334">
                  <c:v>58</c:v>
                </c:pt>
                <c:pt idx="2335">
                  <c:v>65</c:v>
                </c:pt>
                <c:pt idx="2336">
                  <c:v>53</c:v>
                </c:pt>
                <c:pt idx="2337">
                  <c:v>59</c:v>
                </c:pt>
                <c:pt idx="2338">
                  <c:v>61</c:v>
                </c:pt>
                <c:pt idx="2339">
                  <c:v>64</c:v>
                </c:pt>
                <c:pt idx="2340">
                  <c:v>71</c:v>
                </c:pt>
                <c:pt idx="2341">
                  <c:v>66</c:v>
                </c:pt>
                <c:pt idx="2342">
                  <c:v>51</c:v>
                </c:pt>
                <c:pt idx="2343">
                  <c:v>51</c:v>
                </c:pt>
                <c:pt idx="2344">
                  <c:v>59</c:v>
                </c:pt>
                <c:pt idx="2345">
                  <c:v>65</c:v>
                </c:pt>
                <c:pt idx="2346">
                  <c:v>66</c:v>
                </c:pt>
                <c:pt idx="2347">
                  <c:v>58</c:v>
                </c:pt>
                <c:pt idx="2348">
                  <c:v>65</c:v>
                </c:pt>
                <c:pt idx="2349">
                  <c:v>45</c:v>
                </c:pt>
                <c:pt idx="2350">
                  <c:v>56</c:v>
                </c:pt>
                <c:pt idx="2351">
                  <c:v>42</c:v>
                </c:pt>
                <c:pt idx="2352">
                  <c:v>64</c:v>
                </c:pt>
                <c:pt idx="2353">
                  <c:v>57</c:v>
                </c:pt>
                <c:pt idx="2354">
                  <c:v>50</c:v>
                </c:pt>
                <c:pt idx="2355">
                  <c:v>54</c:v>
                </c:pt>
                <c:pt idx="2356">
                  <c:v>57</c:v>
                </c:pt>
                <c:pt idx="2357">
                  <c:v>65</c:v>
                </c:pt>
                <c:pt idx="2358">
                  <c:v>52</c:v>
                </c:pt>
                <c:pt idx="2359">
                  <c:v>67</c:v>
                </c:pt>
                <c:pt idx="2360">
                  <c:v>54</c:v>
                </c:pt>
                <c:pt idx="2361">
                  <c:v>61</c:v>
                </c:pt>
                <c:pt idx="2362">
                  <c:v>54</c:v>
                </c:pt>
                <c:pt idx="2363">
                  <c:v>56</c:v>
                </c:pt>
                <c:pt idx="2364">
                  <c:v>58</c:v>
                </c:pt>
                <c:pt idx="2365">
                  <c:v>61</c:v>
                </c:pt>
                <c:pt idx="2366">
                  <c:v>58</c:v>
                </c:pt>
                <c:pt idx="2367">
                  <c:v>66</c:v>
                </c:pt>
                <c:pt idx="2368">
                  <c:v>58</c:v>
                </c:pt>
                <c:pt idx="2369">
                  <c:v>69</c:v>
                </c:pt>
                <c:pt idx="2370">
                  <c:v>56</c:v>
                </c:pt>
                <c:pt idx="2371">
                  <c:v>62</c:v>
                </c:pt>
                <c:pt idx="2372">
                  <c:v>54</c:v>
                </c:pt>
                <c:pt idx="2373">
                  <c:v>50</c:v>
                </c:pt>
                <c:pt idx="2374">
                  <c:v>50</c:v>
                </c:pt>
                <c:pt idx="2375">
                  <c:v>61</c:v>
                </c:pt>
                <c:pt idx="2376">
                  <c:v>62</c:v>
                </c:pt>
                <c:pt idx="2377">
                  <c:v>63</c:v>
                </c:pt>
                <c:pt idx="2378">
                  <c:v>63</c:v>
                </c:pt>
                <c:pt idx="2379">
                  <c:v>51</c:v>
                </c:pt>
                <c:pt idx="2380">
                  <c:v>56</c:v>
                </c:pt>
                <c:pt idx="2381">
                  <c:v>58</c:v>
                </c:pt>
                <c:pt idx="2382">
                  <c:v>66</c:v>
                </c:pt>
                <c:pt idx="2383">
                  <c:v>54</c:v>
                </c:pt>
                <c:pt idx="2384">
                  <c:v>56</c:v>
                </c:pt>
                <c:pt idx="2385">
                  <c:v>51</c:v>
                </c:pt>
                <c:pt idx="2386">
                  <c:v>67</c:v>
                </c:pt>
                <c:pt idx="2387">
                  <c:v>65</c:v>
                </c:pt>
                <c:pt idx="2388">
                  <c:v>68</c:v>
                </c:pt>
                <c:pt idx="2389">
                  <c:v>62</c:v>
                </c:pt>
                <c:pt idx="2390">
                  <c:v>52</c:v>
                </c:pt>
                <c:pt idx="2391">
                  <c:v>67</c:v>
                </c:pt>
                <c:pt idx="2392">
                  <c:v>57</c:v>
                </c:pt>
                <c:pt idx="2393">
                  <c:v>50</c:v>
                </c:pt>
                <c:pt idx="2394">
                  <c:v>59</c:v>
                </c:pt>
                <c:pt idx="2395">
                  <c:v>62</c:v>
                </c:pt>
                <c:pt idx="2396">
                  <c:v>68</c:v>
                </c:pt>
                <c:pt idx="2397">
                  <c:v>59</c:v>
                </c:pt>
                <c:pt idx="2398">
                  <c:v>61</c:v>
                </c:pt>
                <c:pt idx="2399">
                  <c:v>53</c:v>
                </c:pt>
                <c:pt idx="2400">
                  <c:v>64</c:v>
                </c:pt>
                <c:pt idx="2401">
                  <c:v>51</c:v>
                </c:pt>
                <c:pt idx="2402">
                  <c:v>50</c:v>
                </c:pt>
                <c:pt idx="2403">
                  <c:v>65</c:v>
                </c:pt>
                <c:pt idx="2404">
                  <c:v>62</c:v>
                </c:pt>
                <c:pt idx="2405">
                  <c:v>48</c:v>
                </c:pt>
                <c:pt idx="2406">
                  <c:v>58</c:v>
                </c:pt>
                <c:pt idx="2407">
                  <c:v>61</c:v>
                </c:pt>
                <c:pt idx="2408">
                  <c:v>71</c:v>
                </c:pt>
                <c:pt idx="2409">
                  <c:v>52</c:v>
                </c:pt>
                <c:pt idx="2410">
                  <c:v>57</c:v>
                </c:pt>
                <c:pt idx="2411">
                  <c:v>52</c:v>
                </c:pt>
                <c:pt idx="2412">
                  <c:v>58</c:v>
                </c:pt>
                <c:pt idx="2413">
                  <c:v>63</c:v>
                </c:pt>
                <c:pt idx="2414">
                  <c:v>55</c:v>
                </c:pt>
                <c:pt idx="2415">
                  <c:v>63</c:v>
                </c:pt>
                <c:pt idx="2416">
                  <c:v>49</c:v>
                </c:pt>
                <c:pt idx="2417">
                  <c:v>50</c:v>
                </c:pt>
                <c:pt idx="2418">
                  <c:v>59</c:v>
                </c:pt>
                <c:pt idx="2419">
                  <c:v>52</c:v>
                </c:pt>
                <c:pt idx="2420">
                  <c:v>57</c:v>
                </c:pt>
                <c:pt idx="2421">
                  <c:v>68</c:v>
                </c:pt>
                <c:pt idx="2422">
                  <c:v>56</c:v>
                </c:pt>
                <c:pt idx="2423">
                  <c:v>57</c:v>
                </c:pt>
                <c:pt idx="2424">
                  <c:v>62</c:v>
                </c:pt>
                <c:pt idx="2425">
                  <c:v>49</c:v>
                </c:pt>
                <c:pt idx="2426">
                  <c:v>62</c:v>
                </c:pt>
                <c:pt idx="2427">
                  <c:v>44</c:v>
                </c:pt>
                <c:pt idx="2428">
                  <c:v>50</c:v>
                </c:pt>
                <c:pt idx="2429">
                  <c:v>68</c:v>
                </c:pt>
                <c:pt idx="2430">
                  <c:v>58</c:v>
                </c:pt>
                <c:pt idx="2431">
                  <c:v>58</c:v>
                </c:pt>
                <c:pt idx="2432">
                  <c:v>60</c:v>
                </c:pt>
                <c:pt idx="2433">
                  <c:v>66</c:v>
                </c:pt>
                <c:pt idx="2434">
                  <c:v>59</c:v>
                </c:pt>
                <c:pt idx="2435">
                  <c:v>66</c:v>
                </c:pt>
                <c:pt idx="2436">
                  <c:v>56</c:v>
                </c:pt>
                <c:pt idx="2437">
                  <c:v>57</c:v>
                </c:pt>
                <c:pt idx="2438">
                  <c:v>45</c:v>
                </c:pt>
                <c:pt idx="2439">
                  <c:v>51</c:v>
                </c:pt>
                <c:pt idx="2440">
                  <c:v>56</c:v>
                </c:pt>
                <c:pt idx="2441">
                  <c:v>58</c:v>
                </c:pt>
                <c:pt idx="2442">
                  <c:v>62</c:v>
                </c:pt>
                <c:pt idx="2443">
                  <c:v>49</c:v>
                </c:pt>
                <c:pt idx="2444">
                  <c:v>60</c:v>
                </c:pt>
                <c:pt idx="2445">
                  <c:v>59</c:v>
                </c:pt>
                <c:pt idx="2446">
                  <c:v>61</c:v>
                </c:pt>
                <c:pt idx="2447">
                  <c:v>47</c:v>
                </c:pt>
                <c:pt idx="2448">
                  <c:v>64</c:v>
                </c:pt>
                <c:pt idx="2449">
                  <c:v>54</c:v>
                </c:pt>
                <c:pt idx="2450">
                  <c:v>59</c:v>
                </c:pt>
                <c:pt idx="2451">
                  <c:v>60</c:v>
                </c:pt>
                <c:pt idx="2452">
                  <c:v>64</c:v>
                </c:pt>
                <c:pt idx="2453">
                  <c:v>54</c:v>
                </c:pt>
                <c:pt idx="2454">
                  <c:v>66</c:v>
                </c:pt>
                <c:pt idx="2455">
                  <c:v>46</c:v>
                </c:pt>
                <c:pt idx="2456">
                  <c:v>56</c:v>
                </c:pt>
                <c:pt idx="2457">
                  <c:v>51</c:v>
                </c:pt>
                <c:pt idx="2458">
                  <c:v>65</c:v>
                </c:pt>
                <c:pt idx="2459">
                  <c:v>50</c:v>
                </c:pt>
                <c:pt idx="2460">
                  <c:v>59</c:v>
                </c:pt>
                <c:pt idx="2461">
                  <c:v>66</c:v>
                </c:pt>
                <c:pt idx="2462">
                  <c:v>66</c:v>
                </c:pt>
                <c:pt idx="2463">
                  <c:v>52</c:v>
                </c:pt>
                <c:pt idx="2464">
                  <c:v>62</c:v>
                </c:pt>
                <c:pt idx="2465">
                  <c:v>60</c:v>
                </c:pt>
                <c:pt idx="2466">
                  <c:v>65</c:v>
                </c:pt>
                <c:pt idx="2467">
                  <c:v>48</c:v>
                </c:pt>
                <c:pt idx="2468">
                  <c:v>74</c:v>
                </c:pt>
                <c:pt idx="2469">
                  <c:v>44</c:v>
                </c:pt>
                <c:pt idx="2470">
                  <c:v>63</c:v>
                </c:pt>
                <c:pt idx="2471">
                  <c:v>56</c:v>
                </c:pt>
                <c:pt idx="2472">
                  <c:v>54</c:v>
                </c:pt>
                <c:pt idx="2473">
                  <c:v>61</c:v>
                </c:pt>
                <c:pt idx="2474">
                  <c:v>57</c:v>
                </c:pt>
                <c:pt idx="2475">
                  <c:v>58</c:v>
                </c:pt>
                <c:pt idx="2476">
                  <c:v>60</c:v>
                </c:pt>
                <c:pt idx="2477">
                  <c:v>62</c:v>
                </c:pt>
                <c:pt idx="2478">
                  <c:v>49</c:v>
                </c:pt>
                <c:pt idx="2479">
                  <c:v>67</c:v>
                </c:pt>
                <c:pt idx="2480">
                  <c:v>51</c:v>
                </c:pt>
                <c:pt idx="2481">
                  <c:v>61</c:v>
                </c:pt>
                <c:pt idx="2482">
                  <c:v>54</c:v>
                </c:pt>
                <c:pt idx="2483">
                  <c:v>59</c:v>
                </c:pt>
                <c:pt idx="2484">
                  <c:v>44</c:v>
                </c:pt>
                <c:pt idx="2485">
                  <c:v>59</c:v>
                </c:pt>
                <c:pt idx="2486">
                  <c:v>53</c:v>
                </c:pt>
                <c:pt idx="2487">
                  <c:v>54</c:v>
                </c:pt>
                <c:pt idx="2488">
                  <c:v>63</c:v>
                </c:pt>
                <c:pt idx="2489">
                  <c:v>58</c:v>
                </c:pt>
                <c:pt idx="2490">
                  <c:v>61</c:v>
                </c:pt>
                <c:pt idx="2491">
                  <c:v>65</c:v>
                </c:pt>
                <c:pt idx="2492">
                  <c:v>59</c:v>
                </c:pt>
                <c:pt idx="2493">
                  <c:v>58</c:v>
                </c:pt>
                <c:pt idx="2494">
                  <c:v>61</c:v>
                </c:pt>
                <c:pt idx="2495">
                  <c:v>50</c:v>
                </c:pt>
                <c:pt idx="2496">
                  <c:v>64</c:v>
                </c:pt>
                <c:pt idx="2497">
                  <c:v>49</c:v>
                </c:pt>
                <c:pt idx="2498">
                  <c:v>59</c:v>
                </c:pt>
                <c:pt idx="2499">
                  <c:v>56</c:v>
                </c:pt>
                <c:pt idx="2500">
                  <c:v>59</c:v>
                </c:pt>
                <c:pt idx="2501">
                  <c:v>61</c:v>
                </c:pt>
                <c:pt idx="2502">
                  <c:v>54</c:v>
                </c:pt>
                <c:pt idx="2503">
                  <c:v>70</c:v>
                </c:pt>
                <c:pt idx="2504">
                  <c:v>58</c:v>
                </c:pt>
                <c:pt idx="2505">
                  <c:v>53</c:v>
                </c:pt>
                <c:pt idx="2506">
                  <c:v>54</c:v>
                </c:pt>
                <c:pt idx="2507">
                  <c:v>47</c:v>
                </c:pt>
                <c:pt idx="2508">
                  <c:v>62</c:v>
                </c:pt>
                <c:pt idx="2509">
                  <c:v>50</c:v>
                </c:pt>
                <c:pt idx="2510">
                  <c:v>51</c:v>
                </c:pt>
                <c:pt idx="2511">
                  <c:v>51</c:v>
                </c:pt>
                <c:pt idx="2512">
                  <c:v>69</c:v>
                </c:pt>
                <c:pt idx="2513">
                  <c:v>49</c:v>
                </c:pt>
                <c:pt idx="2514">
                  <c:v>53</c:v>
                </c:pt>
                <c:pt idx="2515">
                  <c:v>59</c:v>
                </c:pt>
                <c:pt idx="2516">
                  <c:v>47</c:v>
                </c:pt>
                <c:pt idx="2517">
                  <c:v>69</c:v>
                </c:pt>
                <c:pt idx="2518">
                  <c:v>55</c:v>
                </c:pt>
                <c:pt idx="2519">
                  <c:v>60</c:v>
                </c:pt>
                <c:pt idx="2520">
                  <c:v>54</c:v>
                </c:pt>
                <c:pt idx="2521">
                  <c:v>71</c:v>
                </c:pt>
                <c:pt idx="2522">
                  <c:v>56</c:v>
                </c:pt>
                <c:pt idx="2523">
                  <c:v>66</c:v>
                </c:pt>
                <c:pt idx="2524">
                  <c:v>56</c:v>
                </c:pt>
                <c:pt idx="2525">
                  <c:v>55</c:v>
                </c:pt>
                <c:pt idx="2526">
                  <c:v>56</c:v>
                </c:pt>
                <c:pt idx="2527">
                  <c:v>51</c:v>
                </c:pt>
                <c:pt idx="2528">
                  <c:v>67</c:v>
                </c:pt>
                <c:pt idx="2529">
                  <c:v>50</c:v>
                </c:pt>
                <c:pt idx="2530">
                  <c:v>63</c:v>
                </c:pt>
                <c:pt idx="2531">
                  <c:v>46</c:v>
                </c:pt>
                <c:pt idx="2532">
                  <c:v>64</c:v>
                </c:pt>
                <c:pt idx="2533">
                  <c:v>47</c:v>
                </c:pt>
                <c:pt idx="2534">
                  <c:v>58</c:v>
                </c:pt>
                <c:pt idx="2535">
                  <c:v>54</c:v>
                </c:pt>
                <c:pt idx="2536">
                  <c:v>54</c:v>
                </c:pt>
                <c:pt idx="2537">
                  <c:v>54</c:v>
                </c:pt>
                <c:pt idx="2538">
                  <c:v>63</c:v>
                </c:pt>
                <c:pt idx="2539">
                  <c:v>64</c:v>
                </c:pt>
                <c:pt idx="2540">
                  <c:v>60</c:v>
                </c:pt>
                <c:pt idx="2541">
                  <c:v>57</c:v>
                </c:pt>
                <c:pt idx="2542">
                  <c:v>60</c:v>
                </c:pt>
                <c:pt idx="2543">
                  <c:v>60</c:v>
                </c:pt>
                <c:pt idx="2544">
                  <c:v>61</c:v>
                </c:pt>
                <c:pt idx="2545">
                  <c:v>70</c:v>
                </c:pt>
                <c:pt idx="2546">
                  <c:v>58</c:v>
                </c:pt>
                <c:pt idx="2547">
                  <c:v>49</c:v>
                </c:pt>
                <c:pt idx="2548">
                  <c:v>63</c:v>
                </c:pt>
                <c:pt idx="2549">
                  <c:v>63</c:v>
                </c:pt>
                <c:pt idx="2550">
                  <c:v>57</c:v>
                </c:pt>
                <c:pt idx="2551">
                  <c:v>52</c:v>
                </c:pt>
                <c:pt idx="2552">
                  <c:v>53</c:v>
                </c:pt>
                <c:pt idx="2553">
                  <c:v>47</c:v>
                </c:pt>
                <c:pt idx="2554">
                  <c:v>63</c:v>
                </c:pt>
                <c:pt idx="2555">
                  <c:v>63</c:v>
                </c:pt>
                <c:pt idx="2556">
                  <c:v>59</c:v>
                </c:pt>
                <c:pt idx="2557">
                  <c:v>66</c:v>
                </c:pt>
                <c:pt idx="2558">
                  <c:v>53</c:v>
                </c:pt>
                <c:pt idx="2559">
                  <c:v>59</c:v>
                </c:pt>
                <c:pt idx="2560">
                  <c:v>64</c:v>
                </c:pt>
                <c:pt idx="2561">
                  <c:v>49</c:v>
                </c:pt>
                <c:pt idx="2562">
                  <c:v>55</c:v>
                </c:pt>
                <c:pt idx="2563">
                  <c:v>64</c:v>
                </c:pt>
                <c:pt idx="2564">
                  <c:v>69</c:v>
                </c:pt>
                <c:pt idx="2565">
                  <c:v>55</c:v>
                </c:pt>
                <c:pt idx="2566">
                  <c:v>51</c:v>
                </c:pt>
                <c:pt idx="2567">
                  <c:v>62</c:v>
                </c:pt>
                <c:pt idx="2568">
                  <c:v>54</c:v>
                </c:pt>
                <c:pt idx="2569">
                  <c:v>50</c:v>
                </c:pt>
                <c:pt idx="2570">
                  <c:v>68</c:v>
                </c:pt>
                <c:pt idx="2571">
                  <c:v>59</c:v>
                </c:pt>
                <c:pt idx="2572">
                  <c:v>60</c:v>
                </c:pt>
                <c:pt idx="2573">
                  <c:v>66</c:v>
                </c:pt>
                <c:pt idx="2574">
                  <c:v>51</c:v>
                </c:pt>
                <c:pt idx="2575">
                  <c:v>59</c:v>
                </c:pt>
                <c:pt idx="2576">
                  <c:v>58</c:v>
                </c:pt>
                <c:pt idx="2577">
                  <c:v>70</c:v>
                </c:pt>
                <c:pt idx="2578">
                  <c:v>49</c:v>
                </c:pt>
                <c:pt idx="2579">
                  <c:v>55</c:v>
                </c:pt>
                <c:pt idx="2580">
                  <c:v>56</c:v>
                </c:pt>
                <c:pt idx="2581">
                  <c:v>68</c:v>
                </c:pt>
                <c:pt idx="2582">
                  <c:v>70</c:v>
                </c:pt>
                <c:pt idx="2583">
                  <c:v>51</c:v>
                </c:pt>
                <c:pt idx="2584">
                  <c:v>65</c:v>
                </c:pt>
                <c:pt idx="2585">
                  <c:v>54</c:v>
                </c:pt>
                <c:pt idx="2586">
                  <c:v>58</c:v>
                </c:pt>
                <c:pt idx="2587">
                  <c:v>50</c:v>
                </c:pt>
                <c:pt idx="2588">
                  <c:v>66</c:v>
                </c:pt>
                <c:pt idx="2589">
                  <c:v>56</c:v>
                </c:pt>
                <c:pt idx="2590">
                  <c:v>63</c:v>
                </c:pt>
                <c:pt idx="2591">
                  <c:v>47</c:v>
                </c:pt>
                <c:pt idx="2592">
                  <c:v>55</c:v>
                </c:pt>
                <c:pt idx="2593">
                  <c:v>48</c:v>
                </c:pt>
                <c:pt idx="2594">
                  <c:v>57</c:v>
                </c:pt>
                <c:pt idx="2595">
                  <c:v>55</c:v>
                </c:pt>
                <c:pt idx="2596">
                  <c:v>65</c:v>
                </c:pt>
                <c:pt idx="2597">
                  <c:v>50</c:v>
                </c:pt>
                <c:pt idx="2598">
                  <c:v>58</c:v>
                </c:pt>
                <c:pt idx="2599">
                  <c:v>59</c:v>
                </c:pt>
                <c:pt idx="2600">
                  <c:v>62</c:v>
                </c:pt>
                <c:pt idx="2601">
                  <c:v>67</c:v>
                </c:pt>
                <c:pt idx="2602">
                  <c:v>52</c:v>
                </c:pt>
                <c:pt idx="2603">
                  <c:v>58</c:v>
                </c:pt>
                <c:pt idx="2604">
                  <c:v>62</c:v>
                </c:pt>
                <c:pt idx="2605">
                  <c:v>51</c:v>
                </c:pt>
                <c:pt idx="2606">
                  <c:v>48</c:v>
                </c:pt>
                <c:pt idx="2607">
                  <c:v>58</c:v>
                </c:pt>
                <c:pt idx="2608">
                  <c:v>76</c:v>
                </c:pt>
                <c:pt idx="2609">
                  <c:v>57</c:v>
                </c:pt>
                <c:pt idx="2610">
                  <c:v>59</c:v>
                </c:pt>
                <c:pt idx="2611">
                  <c:v>61</c:v>
                </c:pt>
                <c:pt idx="2612">
                  <c:v>54</c:v>
                </c:pt>
                <c:pt idx="2613">
                  <c:v>63</c:v>
                </c:pt>
                <c:pt idx="2614">
                  <c:v>48</c:v>
                </c:pt>
                <c:pt idx="2615">
                  <c:v>67</c:v>
                </c:pt>
                <c:pt idx="2616">
                  <c:v>66</c:v>
                </c:pt>
                <c:pt idx="2617">
                  <c:v>68</c:v>
                </c:pt>
                <c:pt idx="2618">
                  <c:v>64</c:v>
                </c:pt>
                <c:pt idx="2619">
                  <c:v>44</c:v>
                </c:pt>
                <c:pt idx="2620">
                  <c:v>49</c:v>
                </c:pt>
                <c:pt idx="2621">
                  <c:v>62</c:v>
                </c:pt>
                <c:pt idx="2622">
                  <c:v>69</c:v>
                </c:pt>
                <c:pt idx="2623">
                  <c:v>60</c:v>
                </c:pt>
                <c:pt idx="2624">
                  <c:v>57</c:v>
                </c:pt>
                <c:pt idx="2625">
                  <c:v>65</c:v>
                </c:pt>
                <c:pt idx="2626">
                  <c:v>49</c:v>
                </c:pt>
                <c:pt idx="2627">
                  <c:v>60</c:v>
                </c:pt>
                <c:pt idx="2628">
                  <c:v>65</c:v>
                </c:pt>
                <c:pt idx="2629">
                  <c:v>46</c:v>
                </c:pt>
                <c:pt idx="2630">
                  <c:v>62</c:v>
                </c:pt>
                <c:pt idx="2631">
                  <c:v>61</c:v>
                </c:pt>
                <c:pt idx="2632">
                  <c:v>55</c:v>
                </c:pt>
                <c:pt idx="2633">
                  <c:v>52</c:v>
                </c:pt>
                <c:pt idx="2634">
                  <c:v>60</c:v>
                </c:pt>
                <c:pt idx="2635">
                  <c:v>62</c:v>
                </c:pt>
                <c:pt idx="2636">
                  <c:v>52</c:v>
                </c:pt>
                <c:pt idx="2637">
                  <c:v>55</c:v>
                </c:pt>
                <c:pt idx="2638">
                  <c:v>58</c:v>
                </c:pt>
                <c:pt idx="2639">
                  <c:v>66</c:v>
                </c:pt>
                <c:pt idx="2640">
                  <c:v>61</c:v>
                </c:pt>
                <c:pt idx="2641">
                  <c:v>55</c:v>
                </c:pt>
                <c:pt idx="2642">
                  <c:v>58</c:v>
                </c:pt>
                <c:pt idx="2643">
                  <c:v>58</c:v>
                </c:pt>
                <c:pt idx="2644">
                  <c:v>46</c:v>
                </c:pt>
                <c:pt idx="2645">
                  <c:v>63</c:v>
                </c:pt>
                <c:pt idx="2646">
                  <c:v>62</c:v>
                </c:pt>
                <c:pt idx="2647">
                  <c:v>52</c:v>
                </c:pt>
                <c:pt idx="2648">
                  <c:v>67</c:v>
                </c:pt>
                <c:pt idx="2649">
                  <c:v>65</c:v>
                </c:pt>
                <c:pt idx="2650">
                  <c:v>61</c:v>
                </c:pt>
                <c:pt idx="2651">
                  <c:v>60</c:v>
                </c:pt>
                <c:pt idx="2652">
                  <c:v>55</c:v>
                </c:pt>
                <c:pt idx="2653">
                  <c:v>49</c:v>
                </c:pt>
                <c:pt idx="2654">
                  <c:v>58</c:v>
                </c:pt>
                <c:pt idx="2655">
                  <c:v>54</c:v>
                </c:pt>
                <c:pt idx="2656">
                  <c:v>65</c:v>
                </c:pt>
                <c:pt idx="2657">
                  <c:v>55</c:v>
                </c:pt>
                <c:pt idx="2658">
                  <c:v>48</c:v>
                </c:pt>
                <c:pt idx="2659">
                  <c:v>66</c:v>
                </c:pt>
                <c:pt idx="2660">
                  <c:v>68</c:v>
                </c:pt>
                <c:pt idx="2661">
                  <c:v>44</c:v>
                </c:pt>
                <c:pt idx="2662">
                  <c:v>56</c:v>
                </c:pt>
                <c:pt idx="2663">
                  <c:v>62</c:v>
                </c:pt>
                <c:pt idx="2664">
                  <c:v>53</c:v>
                </c:pt>
                <c:pt idx="2665">
                  <c:v>60</c:v>
                </c:pt>
                <c:pt idx="2666">
                  <c:v>57</c:v>
                </c:pt>
                <c:pt idx="2667">
                  <c:v>66</c:v>
                </c:pt>
                <c:pt idx="2668">
                  <c:v>54</c:v>
                </c:pt>
                <c:pt idx="2669">
                  <c:v>52</c:v>
                </c:pt>
                <c:pt idx="2670">
                  <c:v>54</c:v>
                </c:pt>
                <c:pt idx="2671">
                  <c:v>46</c:v>
                </c:pt>
                <c:pt idx="2672">
                  <c:v>59</c:v>
                </c:pt>
                <c:pt idx="2673">
                  <c:v>55</c:v>
                </c:pt>
                <c:pt idx="2674">
                  <c:v>56</c:v>
                </c:pt>
                <c:pt idx="2675">
                  <c:v>60</c:v>
                </c:pt>
                <c:pt idx="2676">
                  <c:v>43</c:v>
                </c:pt>
                <c:pt idx="2677">
                  <c:v>54</c:v>
                </c:pt>
                <c:pt idx="2678">
                  <c:v>61</c:v>
                </c:pt>
                <c:pt idx="2679">
                  <c:v>56</c:v>
                </c:pt>
                <c:pt idx="2680">
                  <c:v>69</c:v>
                </c:pt>
                <c:pt idx="2681">
                  <c:v>55</c:v>
                </c:pt>
                <c:pt idx="2682">
                  <c:v>59</c:v>
                </c:pt>
                <c:pt idx="2683">
                  <c:v>57</c:v>
                </c:pt>
                <c:pt idx="2684">
                  <c:v>64</c:v>
                </c:pt>
                <c:pt idx="2685">
                  <c:v>43</c:v>
                </c:pt>
                <c:pt idx="2686">
                  <c:v>54</c:v>
                </c:pt>
                <c:pt idx="2687">
                  <c:v>54</c:v>
                </c:pt>
                <c:pt idx="2688">
                  <c:v>59</c:v>
                </c:pt>
                <c:pt idx="2689">
                  <c:v>49</c:v>
                </c:pt>
                <c:pt idx="2690">
                  <c:v>69</c:v>
                </c:pt>
                <c:pt idx="2691">
                  <c:v>48</c:v>
                </c:pt>
                <c:pt idx="2692">
                  <c:v>65</c:v>
                </c:pt>
                <c:pt idx="2693">
                  <c:v>54</c:v>
                </c:pt>
                <c:pt idx="2694">
                  <c:v>62</c:v>
                </c:pt>
                <c:pt idx="2695">
                  <c:v>68</c:v>
                </c:pt>
                <c:pt idx="2696">
                  <c:v>64</c:v>
                </c:pt>
                <c:pt idx="2697">
                  <c:v>48</c:v>
                </c:pt>
                <c:pt idx="2698">
                  <c:v>64</c:v>
                </c:pt>
                <c:pt idx="2699">
                  <c:v>56</c:v>
                </c:pt>
                <c:pt idx="2700">
                  <c:v>56</c:v>
                </c:pt>
                <c:pt idx="2701">
                  <c:v>53</c:v>
                </c:pt>
                <c:pt idx="2702">
                  <c:v>50</c:v>
                </c:pt>
                <c:pt idx="2703">
                  <c:v>57</c:v>
                </c:pt>
                <c:pt idx="2704">
                  <c:v>57</c:v>
                </c:pt>
                <c:pt idx="2705">
                  <c:v>56</c:v>
                </c:pt>
                <c:pt idx="2706">
                  <c:v>57</c:v>
                </c:pt>
                <c:pt idx="2707">
                  <c:v>60</c:v>
                </c:pt>
                <c:pt idx="2708">
                  <c:v>56</c:v>
                </c:pt>
                <c:pt idx="2709">
                  <c:v>45</c:v>
                </c:pt>
                <c:pt idx="2710">
                  <c:v>51</c:v>
                </c:pt>
                <c:pt idx="2711">
                  <c:v>49</c:v>
                </c:pt>
                <c:pt idx="2712">
                  <c:v>69</c:v>
                </c:pt>
                <c:pt idx="2713">
                  <c:v>55</c:v>
                </c:pt>
                <c:pt idx="2714">
                  <c:v>65</c:v>
                </c:pt>
                <c:pt idx="2715">
                  <c:v>55</c:v>
                </c:pt>
                <c:pt idx="2716">
                  <c:v>54</c:v>
                </c:pt>
                <c:pt idx="2717">
                  <c:v>67</c:v>
                </c:pt>
                <c:pt idx="2718">
                  <c:v>58</c:v>
                </c:pt>
                <c:pt idx="2719">
                  <c:v>55</c:v>
                </c:pt>
                <c:pt idx="2720">
                  <c:v>48</c:v>
                </c:pt>
                <c:pt idx="2721">
                  <c:v>59</c:v>
                </c:pt>
                <c:pt idx="2722">
                  <c:v>44</c:v>
                </c:pt>
                <c:pt idx="2723">
                  <c:v>61</c:v>
                </c:pt>
                <c:pt idx="2724">
                  <c:v>46</c:v>
                </c:pt>
                <c:pt idx="2725">
                  <c:v>56</c:v>
                </c:pt>
                <c:pt idx="2726">
                  <c:v>66</c:v>
                </c:pt>
                <c:pt idx="2727">
                  <c:v>59</c:v>
                </c:pt>
                <c:pt idx="2728">
                  <c:v>52</c:v>
                </c:pt>
                <c:pt idx="2729">
                  <c:v>53</c:v>
                </c:pt>
                <c:pt idx="2730">
                  <c:v>55</c:v>
                </c:pt>
                <c:pt idx="2731">
                  <c:v>47</c:v>
                </c:pt>
                <c:pt idx="2732">
                  <c:v>59</c:v>
                </c:pt>
                <c:pt idx="2733">
                  <c:v>58</c:v>
                </c:pt>
                <c:pt idx="2734">
                  <c:v>51</c:v>
                </c:pt>
                <c:pt idx="2735">
                  <c:v>63</c:v>
                </c:pt>
                <c:pt idx="2736">
                  <c:v>65</c:v>
                </c:pt>
                <c:pt idx="2737">
                  <c:v>48</c:v>
                </c:pt>
                <c:pt idx="2738">
                  <c:v>58</c:v>
                </c:pt>
                <c:pt idx="2739">
                  <c:v>54</c:v>
                </c:pt>
                <c:pt idx="2740">
                  <c:v>51</c:v>
                </c:pt>
                <c:pt idx="2741">
                  <c:v>50</c:v>
                </c:pt>
                <c:pt idx="2742">
                  <c:v>53</c:v>
                </c:pt>
                <c:pt idx="2743">
                  <c:v>48</c:v>
                </c:pt>
                <c:pt idx="2744">
                  <c:v>54</c:v>
                </c:pt>
                <c:pt idx="2745">
                  <c:v>49</c:v>
                </c:pt>
                <c:pt idx="2746">
                  <c:v>51</c:v>
                </c:pt>
                <c:pt idx="2747">
                  <c:v>55</c:v>
                </c:pt>
                <c:pt idx="2748">
                  <c:v>47</c:v>
                </c:pt>
                <c:pt idx="2749">
                  <c:v>56</c:v>
                </c:pt>
                <c:pt idx="2750">
                  <c:v>60</c:v>
                </c:pt>
                <c:pt idx="2751">
                  <c:v>53</c:v>
                </c:pt>
                <c:pt idx="2752">
                  <c:v>48</c:v>
                </c:pt>
                <c:pt idx="2753">
                  <c:v>55</c:v>
                </c:pt>
                <c:pt idx="2754">
                  <c:v>73</c:v>
                </c:pt>
                <c:pt idx="2755">
                  <c:v>56</c:v>
                </c:pt>
                <c:pt idx="2756">
                  <c:v>59</c:v>
                </c:pt>
                <c:pt idx="2757">
                  <c:v>47</c:v>
                </c:pt>
                <c:pt idx="2758">
                  <c:v>48</c:v>
                </c:pt>
                <c:pt idx="2759">
                  <c:v>74</c:v>
                </c:pt>
                <c:pt idx="2760">
                  <c:v>51</c:v>
                </c:pt>
                <c:pt idx="2761">
                  <c:v>52</c:v>
                </c:pt>
                <c:pt idx="2762">
                  <c:v>62</c:v>
                </c:pt>
                <c:pt idx="2763">
                  <c:v>47</c:v>
                </c:pt>
                <c:pt idx="2764">
                  <c:v>57</c:v>
                </c:pt>
                <c:pt idx="2765">
                  <c:v>54</c:v>
                </c:pt>
                <c:pt idx="2766">
                  <c:v>51</c:v>
                </c:pt>
                <c:pt idx="2767">
                  <c:v>53</c:v>
                </c:pt>
                <c:pt idx="2768">
                  <c:v>52</c:v>
                </c:pt>
                <c:pt idx="2769">
                  <c:v>55</c:v>
                </c:pt>
                <c:pt idx="2770">
                  <c:v>63</c:v>
                </c:pt>
                <c:pt idx="2771">
                  <c:v>55</c:v>
                </c:pt>
                <c:pt idx="2772">
                  <c:v>62</c:v>
                </c:pt>
                <c:pt idx="2773">
                  <c:v>37</c:v>
                </c:pt>
                <c:pt idx="2774">
                  <c:v>60</c:v>
                </c:pt>
                <c:pt idx="2775">
                  <c:v>50</c:v>
                </c:pt>
                <c:pt idx="2776">
                  <c:v>61</c:v>
                </c:pt>
                <c:pt idx="2777">
                  <c:v>53</c:v>
                </c:pt>
                <c:pt idx="2778">
                  <c:v>58</c:v>
                </c:pt>
                <c:pt idx="2779">
                  <c:v>48</c:v>
                </c:pt>
                <c:pt idx="2780">
                  <c:v>60</c:v>
                </c:pt>
                <c:pt idx="2781">
                  <c:v>55</c:v>
                </c:pt>
                <c:pt idx="2782">
                  <c:v>53</c:v>
                </c:pt>
                <c:pt idx="2783">
                  <c:v>54</c:v>
                </c:pt>
                <c:pt idx="2784">
                  <c:v>66</c:v>
                </c:pt>
                <c:pt idx="2785">
                  <c:v>52</c:v>
                </c:pt>
                <c:pt idx="2786">
                  <c:v>57</c:v>
                </c:pt>
                <c:pt idx="2787">
                  <c:v>54</c:v>
                </c:pt>
                <c:pt idx="2788">
                  <c:v>48</c:v>
                </c:pt>
                <c:pt idx="2789">
                  <c:v>62</c:v>
                </c:pt>
                <c:pt idx="2790">
                  <c:v>51</c:v>
                </c:pt>
                <c:pt idx="2791">
                  <c:v>49</c:v>
                </c:pt>
                <c:pt idx="2792">
                  <c:v>54</c:v>
                </c:pt>
                <c:pt idx="2793">
                  <c:v>58</c:v>
                </c:pt>
                <c:pt idx="2794">
                  <c:v>47</c:v>
                </c:pt>
                <c:pt idx="2795">
                  <c:v>56</c:v>
                </c:pt>
                <c:pt idx="2796">
                  <c:v>55</c:v>
                </c:pt>
                <c:pt idx="2797">
                  <c:v>63</c:v>
                </c:pt>
                <c:pt idx="2798">
                  <c:v>48</c:v>
                </c:pt>
                <c:pt idx="2799">
                  <c:v>65</c:v>
                </c:pt>
                <c:pt idx="2800">
                  <c:v>43</c:v>
                </c:pt>
                <c:pt idx="2801">
                  <c:v>42</c:v>
                </c:pt>
                <c:pt idx="2802">
                  <c:v>61</c:v>
                </c:pt>
                <c:pt idx="2803">
                  <c:v>63</c:v>
                </c:pt>
                <c:pt idx="2804">
                  <c:v>60</c:v>
                </c:pt>
                <c:pt idx="2805">
                  <c:v>60</c:v>
                </c:pt>
                <c:pt idx="2806">
                  <c:v>67</c:v>
                </c:pt>
                <c:pt idx="2807">
                  <c:v>53</c:v>
                </c:pt>
                <c:pt idx="2808">
                  <c:v>55</c:v>
                </c:pt>
                <c:pt idx="2809">
                  <c:v>54</c:v>
                </c:pt>
                <c:pt idx="2810">
                  <c:v>61</c:v>
                </c:pt>
                <c:pt idx="2811">
                  <c:v>57</c:v>
                </c:pt>
                <c:pt idx="2812">
                  <c:v>57</c:v>
                </c:pt>
                <c:pt idx="2813">
                  <c:v>49</c:v>
                </c:pt>
                <c:pt idx="2814">
                  <c:v>61</c:v>
                </c:pt>
                <c:pt idx="2815">
                  <c:v>53</c:v>
                </c:pt>
                <c:pt idx="2816">
                  <c:v>51</c:v>
                </c:pt>
                <c:pt idx="2817">
                  <c:v>48</c:v>
                </c:pt>
                <c:pt idx="2818">
                  <c:v>54</c:v>
                </c:pt>
                <c:pt idx="2819">
                  <c:v>67</c:v>
                </c:pt>
                <c:pt idx="2820">
                  <c:v>58</c:v>
                </c:pt>
                <c:pt idx="2821">
                  <c:v>50</c:v>
                </c:pt>
                <c:pt idx="2822">
                  <c:v>45</c:v>
                </c:pt>
                <c:pt idx="2823">
                  <c:v>43</c:v>
                </c:pt>
                <c:pt idx="2824">
                  <c:v>51</c:v>
                </c:pt>
                <c:pt idx="2825">
                  <c:v>60</c:v>
                </c:pt>
                <c:pt idx="2826">
                  <c:v>51</c:v>
                </c:pt>
                <c:pt idx="2827">
                  <c:v>55</c:v>
                </c:pt>
                <c:pt idx="2828">
                  <c:v>60</c:v>
                </c:pt>
                <c:pt idx="2829">
                  <c:v>61</c:v>
                </c:pt>
                <c:pt idx="2830">
                  <c:v>56</c:v>
                </c:pt>
                <c:pt idx="2831">
                  <c:v>46</c:v>
                </c:pt>
                <c:pt idx="2832">
                  <c:v>52</c:v>
                </c:pt>
                <c:pt idx="2833">
                  <c:v>54</c:v>
                </c:pt>
                <c:pt idx="2834">
                  <c:v>45</c:v>
                </c:pt>
                <c:pt idx="2835">
                  <c:v>56</c:v>
                </c:pt>
                <c:pt idx="2836">
                  <c:v>55</c:v>
                </c:pt>
                <c:pt idx="2837">
                  <c:v>44</c:v>
                </c:pt>
                <c:pt idx="2838">
                  <c:v>64</c:v>
                </c:pt>
                <c:pt idx="2839">
                  <c:v>57</c:v>
                </c:pt>
                <c:pt idx="2840">
                  <c:v>64</c:v>
                </c:pt>
                <c:pt idx="2841">
                  <c:v>56</c:v>
                </c:pt>
                <c:pt idx="2842">
                  <c:v>54</c:v>
                </c:pt>
                <c:pt idx="2843">
                  <c:v>60</c:v>
                </c:pt>
                <c:pt idx="2844">
                  <c:v>49</c:v>
                </c:pt>
                <c:pt idx="2845">
                  <c:v>64</c:v>
                </c:pt>
                <c:pt idx="2846">
                  <c:v>48</c:v>
                </c:pt>
                <c:pt idx="2847">
                  <c:v>57</c:v>
                </c:pt>
                <c:pt idx="2848">
                  <c:v>48</c:v>
                </c:pt>
                <c:pt idx="2849">
                  <c:v>56</c:v>
                </c:pt>
                <c:pt idx="2850">
                  <c:v>62</c:v>
                </c:pt>
                <c:pt idx="2851">
                  <c:v>61</c:v>
                </c:pt>
                <c:pt idx="2852">
                  <c:v>60</c:v>
                </c:pt>
                <c:pt idx="2853">
                  <c:v>50</c:v>
                </c:pt>
                <c:pt idx="2854">
                  <c:v>55</c:v>
                </c:pt>
                <c:pt idx="2855">
                  <c:v>43</c:v>
                </c:pt>
                <c:pt idx="2856">
                  <c:v>56</c:v>
                </c:pt>
                <c:pt idx="2857">
                  <c:v>51</c:v>
                </c:pt>
                <c:pt idx="2858">
                  <c:v>62</c:v>
                </c:pt>
                <c:pt idx="2859">
                  <c:v>49</c:v>
                </c:pt>
                <c:pt idx="2860">
                  <c:v>64</c:v>
                </c:pt>
                <c:pt idx="2861">
                  <c:v>51</c:v>
                </c:pt>
                <c:pt idx="2862">
                  <c:v>47</c:v>
                </c:pt>
                <c:pt idx="2863">
                  <c:v>48</c:v>
                </c:pt>
                <c:pt idx="2864">
                  <c:v>62</c:v>
                </c:pt>
                <c:pt idx="2865">
                  <c:v>56</c:v>
                </c:pt>
                <c:pt idx="2866">
                  <c:v>49</c:v>
                </c:pt>
                <c:pt idx="2867">
                  <c:v>49</c:v>
                </c:pt>
                <c:pt idx="2868">
                  <c:v>56</c:v>
                </c:pt>
                <c:pt idx="2869">
                  <c:v>57</c:v>
                </c:pt>
                <c:pt idx="2870">
                  <c:v>54</c:v>
                </c:pt>
                <c:pt idx="2871">
                  <c:v>61</c:v>
                </c:pt>
                <c:pt idx="2872">
                  <c:v>63</c:v>
                </c:pt>
                <c:pt idx="2873">
                  <c:v>56</c:v>
                </c:pt>
                <c:pt idx="2874">
                  <c:v>61</c:v>
                </c:pt>
                <c:pt idx="2875">
                  <c:v>49</c:v>
                </c:pt>
                <c:pt idx="2876">
                  <c:v>51</c:v>
                </c:pt>
                <c:pt idx="2877">
                  <c:v>58</c:v>
                </c:pt>
                <c:pt idx="2878">
                  <c:v>47</c:v>
                </c:pt>
                <c:pt idx="2879">
                  <c:v>49</c:v>
                </c:pt>
                <c:pt idx="2880">
                  <c:v>47</c:v>
                </c:pt>
                <c:pt idx="2881">
                  <c:v>62</c:v>
                </c:pt>
                <c:pt idx="2882">
                  <c:v>53</c:v>
                </c:pt>
                <c:pt idx="2883">
                  <c:v>52</c:v>
                </c:pt>
                <c:pt idx="2884">
                  <c:v>53</c:v>
                </c:pt>
                <c:pt idx="2885">
                  <c:v>58</c:v>
                </c:pt>
                <c:pt idx="2886">
                  <c:v>57</c:v>
                </c:pt>
                <c:pt idx="2887">
                  <c:v>52</c:v>
                </c:pt>
                <c:pt idx="2888">
                  <c:v>47</c:v>
                </c:pt>
                <c:pt idx="2889">
                  <c:v>62</c:v>
                </c:pt>
                <c:pt idx="2890">
                  <c:v>50</c:v>
                </c:pt>
                <c:pt idx="2891">
                  <c:v>62</c:v>
                </c:pt>
                <c:pt idx="2892">
                  <c:v>53</c:v>
                </c:pt>
                <c:pt idx="2893">
                  <c:v>62</c:v>
                </c:pt>
                <c:pt idx="2894">
                  <c:v>55</c:v>
                </c:pt>
                <c:pt idx="2895">
                  <c:v>50</c:v>
                </c:pt>
                <c:pt idx="2896">
                  <c:v>56</c:v>
                </c:pt>
                <c:pt idx="2897">
                  <c:v>55</c:v>
                </c:pt>
                <c:pt idx="2898">
                  <c:v>48</c:v>
                </c:pt>
                <c:pt idx="2899">
                  <c:v>58</c:v>
                </c:pt>
                <c:pt idx="2900">
                  <c:v>62</c:v>
                </c:pt>
                <c:pt idx="2901">
                  <c:v>50</c:v>
                </c:pt>
                <c:pt idx="2902">
                  <c:v>44</c:v>
                </c:pt>
                <c:pt idx="2903">
                  <c:v>57</c:v>
                </c:pt>
                <c:pt idx="2904">
                  <c:v>59</c:v>
                </c:pt>
                <c:pt idx="2905">
                  <c:v>50</c:v>
                </c:pt>
                <c:pt idx="2906">
                  <c:v>67</c:v>
                </c:pt>
                <c:pt idx="2907">
                  <c:v>52</c:v>
                </c:pt>
                <c:pt idx="2908">
                  <c:v>65</c:v>
                </c:pt>
                <c:pt idx="2909">
                  <c:v>45</c:v>
                </c:pt>
                <c:pt idx="2910">
                  <c:v>56</c:v>
                </c:pt>
                <c:pt idx="2911">
                  <c:v>51</c:v>
                </c:pt>
                <c:pt idx="2912">
                  <c:v>55</c:v>
                </c:pt>
                <c:pt idx="2913">
                  <c:v>56</c:v>
                </c:pt>
                <c:pt idx="2914">
                  <c:v>52</c:v>
                </c:pt>
                <c:pt idx="2915">
                  <c:v>47</c:v>
                </c:pt>
                <c:pt idx="2916">
                  <c:v>45</c:v>
                </c:pt>
                <c:pt idx="2917">
                  <c:v>58</c:v>
                </c:pt>
                <c:pt idx="2918">
                  <c:v>49</c:v>
                </c:pt>
                <c:pt idx="2919">
                  <c:v>63</c:v>
                </c:pt>
                <c:pt idx="2920">
                  <c:v>61</c:v>
                </c:pt>
                <c:pt idx="2921">
                  <c:v>49</c:v>
                </c:pt>
                <c:pt idx="2922">
                  <c:v>65</c:v>
                </c:pt>
                <c:pt idx="2923">
                  <c:v>59</c:v>
                </c:pt>
                <c:pt idx="2924">
                  <c:v>48</c:v>
                </c:pt>
                <c:pt idx="2925">
                  <c:v>52</c:v>
                </c:pt>
                <c:pt idx="2926">
                  <c:v>52</c:v>
                </c:pt>
                <c:pt idx="2927">
                  <c:v>51</c:v>
                </c:pt>
                <c:pt idx="2928">
                  <c:v>47</c:v>
                </c:pt>
                <c:pt idx="2929">
                  <c:v>57</c:v>
                </c:pt>
                <c:pt idx="2930">
                  <c:v>51</c:v>
                </c:pt>
                <c:pt idx="2931">
                  <c:v>52</c:v>
                </c:pt>
                <c:pt idx="2932">
                  <c:v>58</c:v>
                </c:pt>
                <c:pt idx="2933">
                  <c:v>48</c:v>
                </c:pt>
                <c:pt idx="2934">
                  <c:v>46</c:v>
                </c:pt>
                <c:pt idx="2935">
                  <c:v>71</c:v>
                </c:pt>
                <c:pt idx="2936">
                  <c:v>58</c:v>
                </c:pt>
                <c:pt idx="2937">
                  <c:v>56</c:v>
                </c:pt>
                <c:pt idx="2938">
                  <c:v>62</c:v>
                </c:pt>
                <c:pt idx="2939">
                  <c:v>50</c:v>
                </c:pt>
                <c:pt idx="2940">
                  <c:v>61</c:v>
                </c:pt>
                <c:pt idx="2941">
                  <c:v>46</c:v>
                </c:pt>
                <c:pt idx="2942">
                  <c:v>59</c:v>
                </c:pt>
                <c:pt idx="2943">
                  <c:v>50</c:v>
                </c:pt>
                <c:pt idx="2944">
                  <c:v>50</c:v>
                </c:pt>
                <c:pt idx="2945">
                  <c:v>57</c:v>
                </c:pt>
                <c:pt idx="2946">
                  <c:v>58</c:v>
                </c:pt>
                <c:pt idx="2947">
                  <c:v>42</c:v>
                </c:pt>
                <c:pt idx="2948">
                  <c:v>56</c:v>
                </c:pt>
                <c:pt idx="2949">
                  <c:v>61</c:v>
                </c:pt>
                <c:pt idx="2950">
                  <c:v>42</c:v>
                </c:pt>
                <c:pt idx="2951">
                  <c:v>58</c:v>
                </c:pt>
                <c:pt idx="2952">
                  <c:v>61</c:v>
                </c:pt>
                <c:pt idx="2953">
                  <c:v>51</c:v>
                </c:pt>
                <c:pt idx="2954">
                  <c:v>39</c:v>
                </c:pt>
                <c:pt idx="2955">
                  <c:v>53</c:v>
                </c:pt>
                <c:pt idx="2956">
                  <c:v>50</c:v>
                </c:pt>
                <c:pt idx="2957">
                  <c:v>43</c:v>
                </c:pt>
                <c:pt idx="2958">
                  <c:v>60</c:v>
                </c:pt>
                <c:pt idx="2959">
                  <c:v>66</c:v>
                </c:pt>
                <c:pt idx="2960">
                  <c:v>56</c:v>
                </c:pt>
                <c:pt idx="2961">
                  <c:v>42</c:v>
                </c:pt>
                <c:pt idx="2962">
                  <c:v>53</c:v>
                </c:pt>
                <c:pt idx="2963">
                  <c:v>50</c:v>
                </c:pt>
                <c:pt idx="2964">
                  <c:v>58</c:v>
                </c:pt>
                <c:pt idx="2965">
                  <c:v>64</c:v>
                </c:pt>
                <c:pt idx="2966">
                  <c:v>54</c:v>
                </c:pt>
                <c:pt idx="2967">
                  <c:v>48</c:v>
                </c:pt>
                <c:pt idx="2968">
                  <c:v>54</c:v>
                </c:pt>
                <c:pt idx="2969">
                  <c:v>49</c:v>
                </c:pt>
                <c:pt idx="2970">
                  <c:v>62</c:v>
                </c:pt>
                <c:pt idx="2971">
                  <c:v>54</c:v>
                </c:pt>
                <c:pt idx="2972">
                  <c:v>52</c:v>
                </c:pt>
                <c:pt idx="2973">
                  <c:v>51</c:v>
                </c:pt>
                <c:pt idx="2974">
                  <c:v>49</c:v>
                </c:pt>
                <c:pt idx="2975">
                  <c:v>54</c:v>
                </c:pt>
                <c:pt idx="2976">
                  <c:v>55</c:v>
                </c:pt>
                <c:pt idx="2977">
                  <c:v>54</c:v>
                </c:pt>
                <c:pt idx="2978">
                  <c:v>54</c:v>
                </c:pt>
                <c:pt idx="2979">
                  <c:v>64</c:v>
                </c:pt>
                <c:pt idx="2980">
                  <c:v>58</c:v>
                </c:pt>
                <c:pt idx="2981">
                  <c:v>58</c:v>
                </c:pt>
                <c:pt idx="2982">
                  <c:v>49</c:v>
                </c:pt>
                <c:pt idx="2983">
                  <c:v>50</c:v>
                </c:pt>
                <c:pt idx="2984">
                  <c:v>60</c:v>
                </c:pt>
                <c:pt idx="2985">
                  <c:v>52</c:v>
                </c:pt>
                <c:pt idx="2986">
                  <c:v>47</c:v>
                </c:pt>
                <c:pt idx="2987">
                  <c:v>56</c:v>
                </c:pt>
                <c:pt idx="2988">
                  <c:v>50</c:v>
                </c:pt>
                <c:pt idx="2989">
                  <c:v>53</c:v>
                </c:pt>
                <c:pt idx="2990">
                  <c:v>46</c:v>
                </c:pt>
                <c:pt idx="2991">
                  <c:v>52</c:v>
                </c:pt>
                <c:pt idx="2992">
                  <c:v>52</c:v>
                </c:pt>
                <c:pt idx="2993">
                  <c:v>57</c:v>
                </c:pt>
                <c:pt idx="2994">
                  <c:v>52</c:v>
                </c:pt>
                <c:pt idx="2995">
                  <c:v>42</c:v>
                </c:pt>
                <c:pt idx="2996">
                  <c:v>57</c:v>
                </c:pt>
                <c:pt idx="2997">
                  <c:v>49</c:v>
                </c:pt>
                <c:pt idx="2998">
                  <c:v>66</c:v>
                </c:pt>
                <c:pt idx="2999">
                  <c:v>52</c:v>
                </c:pt>
                <c:pt idx="3000">
                  <c:v>54</c:v>
                </c:pt>
                <c:pt idx="3001">
                  <c:v>54</c:v>
                </c:pt>
                <c:pt idx="3002">
                  <c:v>58</c:v>
                </c:pt>
                <c:pt idx="3003">
                  <c:v>66</c:v>
                </c:pt>
                <c:pt idx="3004">
                  <c:v>47</c:v>
                </c:pt>
                <c:pt idx="3005">
                  <c:v>46</c:v>
                </c:pt>
                <c:pt idx="3006">
                  <c:v>54</c:v>
                </c:pt>
                <c:pt idx="3007">
                  <c:v>57</c:v>
                </c:pt>
                <c:pt idx="3008">
                  <c:v>52</c:v>
                </c:pt>
                <c:pt idx="3009">
                  <c:v>52</c:v>
                </c:pt>
                <c:pt idx="3010">
                  <c:v>61</c:v>
                </c:pt>
                <c:pt idx="3011">
                  <c:v>42</c:v>
                </c:pt>
                <c:pt idx="3012">
                  <c:v>58</c:v>
                </c:pt>
                <c:pt idx="3013">
                  <c:v>51</c:v>
                </c:pt>
                <c:pt idx="3014">
                  <c:v>56</c:v>
                </c:pt>
                <c:pt idx="3015">
                  <c:v>42</c:v>
                </c:pt>
                <c:pt idx="3016">
                  <c:v>70</c:v>
                </c:pt>
                <c:pt idx="3017">
                  <c:v>52</c:v>
                </c:pt>
                <c:pt idx="3018">
                  <c:v>55</c:v>
                </c:pt>
                <c:pt idx="3019">
                  <c:v>56</c:v>
                </c:pt>
                <c:pt idx="3020">
                  <c:v>55</c:v>
                </c:pt>
                <c:pt idx="3021">
                  <c:v>54</c:v>
                </c:pt>
                <c:pt idx="3022">
                  <c:v>48</c:v>
                </c:pt>
                <c:pt idx="3023">
                  <c:v>52</c:v>
                </c:pt>
                <c:pt idx="3024">
                  <c:v>44</c:v>
                </c:pt>
                <c:pt idx="3025">
                  <c:v>60</c:v>
                </c:pt>
                <c:pt idx="3026">
                  <c:v>59</c:v>
                </c:pt>
                <c:pt idx="3027">
                  <c:v>68</c:v>
                </c:pt>
                <c:pt idx="3028">
                  <c:v>58</c:v>
                </c:pt>
                <c:pt idx="3029">
                  <c:v>50</c:v>
                </c:pt>
                <c:pt idx="3030">
                  <c:v>44</c:v>
                </c:pt>
                <c:pt idx="3031">
                  <c:v>49</c:v>
                </c:pt>
                <c:pt idx="3032">
                  <c:v>53</c:v>
                </c:pt>
                <c:pt idx="3033">
                  <c:v>54</c:v>
                </c:pt>
                <c:pt idx="3034">
                  <c:v>50</c:v>
                </c:pt>
                <c:pt idx="3035">
                  <c:v>50</c:v>
                </c:pt>
                <c:pt idx="3036">
                  <c:v>46</c:v>
                </c:pt>
                <c:pt idx="3037">
                  <c:v>55</c:v>
                </c:pt>
                <c:pt idx="3038">
                  <c:v>53</c:v>
                </c:pt>
                <c:pt idx="3039">
                  <c:v>62</c:v>
                </c:pt>
                <c:pt idx="3040">
                  <c:v>45</c:v>
                </c:pt>
                <c:pt idx="3041">
                  <c:v>56</c:v>
                </c:pt>
                <c:pt idx="3042">
                  <c:v>43</c:v>
                </c:pt>
                <c:pt idx="3043">
                  <c:v>58</c:v>
                </c:pt>
                <c:pt idx="3044">
                  <c:v>53</c:v>
                </c:pt>
                <c:pt idx="3045">
                  <c:v>58</c:v>
                </c:pt>
                <c:pt idx="3046">
                  <c:v>53</c:v>
                </c:pt>
                <c:pt idx="3047">
                  <c:v>46</c:v>
                </c:pt>
                <c:pt idx="3048">
                  <c:v>50</c:v>
                </c:pt>
                <c:pt idx="3049">
                  <c:v>50</c:v>
                </c:pt>
                <c:pt idx="3050">
                  <c:v>51</c:v>
                </c:pt>
                <c:pt idx="3051">
                  <c:v>50</c:v>
                </c:pt>
                <c:pt idx="3052">
                  <c:v>48</c:v>
                </c:pt>
                <c:pt idx="3053">
                  <c:v>55</c:v>
                </c:pt>
                <c:pt idx="3054">
                  <c:v>53</c:v>
                </c:pt>
                <c:pt idx="3055">
                  <c:v>45</c:v>
                </c:pt>
                <c:pt idx="3056">
                  <c:v>52</c:v>
                </c:pt>
                <c:pt idx="3057">
                  <c:v>44</c:v>
                </c:pt>
                <c:pt idx="3058">
                  <c:v>55</c:v>
                </c:pt>
                <c:pt idx="3059">
                  <c:v>48</c:v>
                </c:pt>
                <c:pt idx="3060">
                  <c:v>57</c:v>
                </c:pt>
                <c:pt idx="3061">
                  <c:v>52</c:v>
                </c:pt>
                <c:pt idx="3062">
                  <c:v>55</c:v>
                </c:pt>
                <c:pt idx="3063">
                  <c:v>47</c:v>
                </c:pt>
                <c:pt idx="3064">
                  <c:v>53</c:v>
                </c:pt>
                <c:pt idx="3065">
                  <c:v>58</c:v>
                </c:pt>
                <c:pt idx="3066">
                  <c:v>54</c:v>
                </c:pt>
                <c:pt idx="3067">
                  <c:v>53</c:v>
                </c:pt>
                <c:pt idx="3068">
                  <c:v>55</c:v>
                </c:pt>
                <c:pt idx="3069">
                  <c:v>67</c:v>
                </c:pt>
                <c:pt idx="3070">
                  <c:v>56</c:v>
                </c:pt>
                <c:pt idx="3071">
                  <c:v>54</c:v>
                </c:pt>
                <c:pt idx="3072">
                  <c:v>35</c:v>
                </c:pt>
                <c:pt idx="3073">
                  <c:v>68</c:v>
                </c:pt>
                <c:pt idx="3074">
                  <c:v>51</c:v>
                </c:pt>
                <c:pt idx="3075">
                  <c:v>42</c:v>
                </c:pt>
                <c:pt idx="3076">
                  <c:v>45</c:v>
                </c:pt>
                <c:pt idx="3077">
                  <c:v>47</c:v>
                </c:pt>
                <c:pt idx="3078">
                  <c:v>56</c:v>
                </c:pt>
                <c:pt idx="3079">
                  <c:v>49</c:v>
                </c:pt>
                <c:pt idx="3080">
                  <c:v>49</c:v>
                </c:pt>
                <c:pt idx="3081">
                  <c:v>58</c:v>
                </c:pt>
                <c:pt idx="3082">
                  <c:v>52</c:v>
                </c:pt>
                <c:pt idx="3083">
                  <c:v>50</c:v>
                </c:pt>
                <c:pt idx="3084">
                  <c:v>48</c:v>
                </c:pt>
                <c:pt idx="3085">
                  <c:v>55</c:v>
                </c:pt>
                <c:pt idx="3086">
                  <c:v>46</c:v>
                </c:pt>
                <c:pt idx="3087">
                  <c:v>59</c:v>
                </c:pt>
                <c:pt idx="3088">
                  <c:v>52</c:v>
                </c:pt>
                <c:pt idx="3089">
                  <c:v>58</c:v>
                </c:pt>
                <c:pt idx="3090">
                  <c:v>54</c:v>
                </c:pt>
                <c:pt idx="3091">
                  <c:v>41</c:v>
                </c:pt>
                <c:pt idx="3092">
                  <c:v>54</c:v>
                </c:pt>
                <c:pt idx="3093">
                  <c:v>61</c:v>
                </c:pt>
                <c:pt idx="3094">
                  <c:v>49</c:v>
                </c:pt>
                <c:pt idx="3095">
                  <c:v>47</c:v>
                </c:pt>
                <c:pt idx="3096">
                  <c:v>47</c:v>
                </c:pt>
                <c:pt idx="3097">
                  <c:v>59</c:v>
                </c:pt>
                <c:pt idx="3098">
                  <c:v>57</c:v>
                </c:pt>
                <c:pt idx="3099">
                  <c:v>60</c:v>
                </c:pt>
                <c:pt idx="3100">
                  <c:v>54</c:v>
                </c:pt>
                <c:pt idx="3101">
                  <c:v>52</c:v>
                </c:pt>
                <c:pt idx="3102">
                  <c:v>51</c:v>
                </c:pt>
                <c:pt idx="3103">
                  <c:v>52</c:v>
                </c:pt>
                <c:pt idx="3104">
                  <c:v>61</c:v>
                </c:pt>
                <c:pt idx="3105">
                  <c:v>45</c:v>
                </c:pt>
                <c:pt idx="3106">
                  <c:v>58</c:v>
                </c:pt>
                <c:pt idx="3107">
                  <c:v>55</c:v>
                </c:pt>
                <c:pt idx="3108">
                  <c:v>56</c:v>
                </c:pt>
                <c:pt idx="3109">
                  <c:v>46</c:v>
                </c:pt>
                <c:pt idx="3110">
                  <c:v>49</c:v>
                </c:pt>
                <c:pt idx="3111">
                  <c:v>62</c:v>
                </c:pt>
                <c:pt idx="3112">
                  <c:v>40</c:v>
                </c:pt>
                <c:pt idx="3113">
                  <c:v>56</c:v>
                </c:pt>
                <c:pt idx="3114">
                  <c:v>56</c:v>
                </c:pt>
                <c:pt idx="3115">
                  <c:v>60</c:v>
                </c:pt>
                <c:pt idx="3116">
                  <c:v>53</c:v>
                </c:pt>
                <c:pt idx="3117">
                  <c:v>59</c:v>
                </c:pt>
                <c:pt idx="3118">
                  <c:v>55</c:v>
                </c:pt>
                <c:pt idx="3119">
                  <c:v>53</c:v>
                </c:pt>
                <c:pt idx="3120">
                  <c:v>57</c:v>
                </c:pt>
                <c:pt idx="3121">
                  <c:v>50</c:v>
                </c:pt>
                <c:pt idx="3122">
                  <c:v>41</c:v>
                </c:pt>
                <c:pt idx="3123">
                  <c:v>65</c:v>
                </c:pt>
                <c:pt idx="3124">
                  <c:v>47</c:v>
                </c:pt>
                <c:pt idx="3125">
                  <c:v>54</c:v>
                </c:pt>
                <c:pt idx="3126">
                  <c:v>47</c:v>
                </c:pt>
                <c:pt idx="3127">
                  <c:v>53</c:v>
                </c:pt>
                <c:pt idx="3128">
                  <c:v>39</c:v>
                </c:pt>
                <c:pt idx="3129">
                  <c:v>56</c:v>
                </c:pt>
                <c:pt idx="3130">
                  <c:v>55</c:v>
                </c:pt>
                <c:pt idx="3131">
                  <c:v>51</c:v>
                </c:pt>
                <c:pt idx="3132">
                  <c:v>44</c:v>
                </c:pt>
                <c:pt idx="3133">
                  <c:v>58</c:v>
                </c:pt>
                <c:pt idx="3134">
                  <c:v>57</c:v>
                </c:pt>
                <c:pt idx="3135">
                  <c:v>40</c:v>
                </c:pt>
                <c:pt idx="3136">
                  <c:v>70</c:v>
                </c:pt>
                <c:pt idx="3137">
                  <c:v>54</c:v>
                </c:pt>
                <c:pt idx="3138">
                  <c:v>58</c:v>
                </c:pt>
                <c:pt idx="3139">
                  <c:v>46</c:v>
                </c:pt>
                <c:pt idx="3140">
                  <c:v>63</c:v>
                </c:pt>
                <c:pt idx="3141">
                  <c:v>53</c:v>
                </c:pt>
                <c:pt idx="3142">
                  <c:v>48</c:v>
                </c:pt>
                <c:pt idx="3143">
                  <c:v>55</c:v>
                </c:pt>
                <c:pt idx="3144">
                  <c:v>58</c:v>
                </c:pt>
                <c:pt idx="3145">
                  <c:v>44</c:v>
                </c:pt>
                <c:pt idx="3146">
                  <c:v>55</c:v>
                </c:pt>
                <c:pt idx="3147">
                  <c:v>59</c:v>
                </c:pt>
                <c:pt idx="3148">
                  <c:v>43</c:v>
                </c:pt>
                <c:pt idx="3149">
                  <c:v>58</c:v>
                </c:pt>
                <c:pt idx="3150">
                  <c:v>49</c:v>
                </c:pt>
                <c:pt idx="3151">
                  <c:v>46</c:v>
                </c:pt>
                <c:pt idx="3152">
                  <c:v>63</c:v>
                </c:pt>
                <c:pt idx="3153">
                  <c:v>66</c:v>
                </c:pt>
                <c:pt idx="3154">
                  <c:v>53</c:v>
                </c:pt>
                <c:pt idx="3155">
                  <c:v>54</c:v>
                </c:pt>
                <c:pt idx="3156">
                  <c:v>51</c:v>
                </c:pt>
                <c:pt idx="3157">
                  <c:v>48</c:v>
                </c:pt>
                <c:pt idx="3158">
                  <c:v>47</c:v>
                </c:pt>
                <c:pt idx="3159">
                  <c:v>56</c:v>
                </c:pt>
                <c:pt idx="3160">
                  <c:v>51</c:v>
                </c:pt>
                <c:pt idx="3161">
                  <c:v>60</c:v>
                </c:pt>
                <c:pt idx="3162">
                  <c:v>58</c:v>
                </c:pt>
                <c:pt idx="3163">
                  <c:v>46</c:v>
                </c:pt>
                <c:pt idx="3164">
                  <c:v>62</c:v>
                </c:pt>
                <c:pt idx="3165">
                  <c:v>45</c:v>
                </c:pt>
                <c:pt idx="3166">
                  <c:v>41</c:v>
                </c:pt>
                <c:pt idx="3167">
                  <c:v>51</c:v>
                </c:pt>
                <c:pt idx="3168">
                  <c:v>64</c:v>
                </c:pt>
                <c:pt idx="3169">
                  <c:v>55</c:v>
                </c:pt>
                <c:pt idx="3170">
                  <c:v>56</c:v>
                </c:pt>
                <c:pt idx="3171">
                  <c:v>54</c:v>
                </c:pt>
                <c:pt idx="3172">
                  <c:v>59</c:v>
                </c:pt>
                <c:pt idx="3173">
                  <c:v>44</c:v>
                </c:pt>
                <c:pt idx="3174">
                  <c:v>57</c:v>
                </c:pt>
                <c:pt idx="3175">
                  <c:v>52</c:v>
                </c:pt>
                <c:pt idx="3176">
                  <c:v>54</c:v>
                </c:pt>
                <c:pt idx="3177">
                  <c:v>58</c:v>
                </c:pt>
                <c:pt idx="3178">
                  <c:v>40</c:v>
                </c:pt>
                <c:pt idx="3179">
                  <c:v>58</c:v>
                </c:pt>
                <c:pt idx="3180">
                  <c:v>46</c:v>
                </c:pt>
                <c:pt idx="3181">
                  <c:v>64</c:v>
                </c:pt>
                <c:pt idx="3182">
                  <c:v>58</c:v>
                </c:pt>
                <c:pt idx="3183">
                  <c:v>51</c:v>
                </c:pt>
                <c:pt idx="3184">
                  <c:v>50</c:v>
                </c:pt>
                <c:pt idx="3185">
                  <c:v>58</c:v>
                </c:pt>
                <c:pt idx="3186">
                  <c:v>58</c:v>
                </c:pt>
                <c:pt idx="3187">
                  <c:v>45</c:v>
                </c:pt>
                <c:pt idx="3188">
                  <c:v>55</c:v>
                </c:pt>
                <c:pt idx="3189">
                  <c:v>43</c:v>
                </c:pt>
                <c:pt idx="3190">
                  <c:v>54</c:v>
                </c:pt>
                <c:pt idx="3191">
                  <c:v>45</c:v>
                </c:pt>
                <c:pt idx="3192">
                  <c:v>47</c:v>
                </c:pt>
                <c:pt idx="3193">
                  <c:v>55</c:v>
                </c:pt>
                <c:pt idx="3194">
                  <c:v>52</c:v>
                </c:pt>
                <c:pt idx="3195">
                  <c:v>50</c:v>
                </c:pt>
                <c:pt idx="3196">
                  <c:v>57</c:v>
                </c:pt>
                <c:pt idx="3197">
                  <c:v>54</c:v>
                </c:pt>
                <c:pt idx="3198">
                  <c:v>47</c:v>
                </c:pt>
                <c:pt idx="3199">
                  <c:v>54</c:v>
                </c:pt>
                <c:pt idx="3200">
                  <c:v>66</c:v>
                </c:pt>
                <c:pt idx="3201">
                  <c:v>52</c:v>
                </c:pt>
                <c:pt idx="3202">
                  <c:v>61</c:v>
                </c:pt>
                <c:pt idx="3203">
                  <c:v>47</c:v>
                </c:pt>
                <c:pt idx="3204">
                  <c:v>59</c:v>
                </c:pt>
                <c:pt idx="3205">
                  <c:v>37</c:v>
                </c:pt>
                <c:pt idx="3206">
                  <c:v>56</c:v>
                </c:pt>
                <c:pt idx="3207">
                  <c:v>62</c:v>
                </c:pt>
                <c:pt idx="3208">
                  <c:v>48</c:v>
                </c:pt>
                <c:pt idx="3209">
                  <c:v>55</c:v>
                </c:pt>
                <c:pt idx="3210">
                  <c:v>49</c:v>
                </c:pt>
                <c:pt idx="3211">
                  <c:v>57</c:v>
                </c:pt>
                <c:pt idx="3212">
                  <c:v>58</c:v>
                </c:pt>
                <c:pt idx="3213">
                  <c:v>53</c:v>
                </c:pt>
                <c:pt idx="3214">
                  <c:v>49</c:v>
                </c:pt>
                <c:pt idx="3215">
                  <c:v>57</c:v>
                </c:pt>
                <c:pt idx="3216">
                  <c:v>56</c:v>
                </c:pt>
                <c:pt idx="3217">
                  <c:v>52</c:v>
                </c:pt>
                <c:pt idx="3218">
                  <c:v>48</c:v>
                </c:pt>
                <c:pt idx="3219">
                  <c:v>54</c:v>
                </c:pt>
                <c:pt idx="3220">
                  <c:v>60</c:v>
                </c:pt>
                <c:pt idx="3221">
                  <c:v>46</c:v>
                </c:pt>
                <c:pt idx="3222">
                  <c:v>62</c:v>
                </c:pt>
                <c:pt idx="3223">
                  <c:v>45</c:v>
                </c:pt>
                <c:pt idx="3224">
                  <c:v>57</c:v>
                </c:pt>
                <c:pt idx="3225">
                  <c:v>40</c:v>
                </c:pt>
                <c:pt idx="3226">
                  <c:v>49</c:v>
                </c:pt>
                <c:pt idx="3227">
                  <c:v>54</c:v>
                </c:pt>
                <c:pt idx="3228">
                  <c:v>59</c:v>
                </c:pt>
                <c:pt idx="3229">
                  <c:v>47</c:v>
                </c:pt>
                <c:pt idx="3230">
                  <c:v>51</c:v>
                </c:pt>
                <c:pt idx="3231">
                  <c:v>52</c:v>
                </c:pt>
                <c:pt idx="3232">
                  <c:v>49</c:v>
                </c:pt>
                <c:pt idx="3233">
                  <c:v>59</c:v>
                </c:pt>
                <c:pt idx="3234">
                  <c:v>44</c:v>
                </c:pt>
                <c:pt idx="3235">
                  <c:v>51</c:v>
                </c:pt>
                <c:pt idx="3236">
                  <c:v>45</c:v>
                </c:pt>
                <c:pt idx="3237">
                  <c:v>54</c:v>
                </c:pt>
                <c:pt idx="3238">
                  <c:v>50</c:v>
                </c:pt>
                <c:pt idx="3239">
                  <c:v>53</c:v>
                </c:pt>
                <c:pt idx="3240">
                  <c:v>47</c:v>
                </c:pt>
                <c:pt idx="3241">
                  <c:v>53</c:v>
                </c:pt>
                <c:pt idx="3242">
                  <c:v>56</c:v>
                </c:pt>
                <c:pt idx="3243">
                  <c:v>54</c:v>
                </c:pt>
                <c:pt idx="3244">
                  <c:v>58</c:v>
                </c:pt>
                <c:pt idx="3245">
                  <c:v>45</c:v>
                </c:pt>
                <c:pt idx="3246">
                  <c:v>58</c:v>
                </c:pt>
                <c:pt idx="3247">
                  <c:v>54</c:v>
                </c:pt>
                <c:pt idx="3248">
                  <c:v>44</c:v>
                </c:pt>
                <c:pt idx="3249">
                  <c:v>56</c:v>
                </c:pt>
                <c:pt idx="3250">
                  <c:v>52</c:v>
                </c:pt>
                <c:pt idx="3251">
                  <c:v>55</c:v>
                </c:pt>
                <c:pt idx="3252">
                  <c:v>46</c:v>
                </c:pt>
                <c:pt idx="3253">
                  <c:v>57</c:v>
                </c:pt>
                <c:pt idx="3254">
                  <c:v>43</c:v>
                </c:pt>
                <c:pt idx="3255">
                  <c:v>49</c:v>
                </c:pt>
                <c:pt idx="3256">
                  <c:v>52</c:v>
                </c:pt>
                <c:pt idx="3257">
                  <c:v>58</c:v>
                </c:pt>
                <c:pt idx="3258">
                  <c:v>42</c:v>
                </c:pt>
                <c:pt idx="3259">
                  <c:v>53</c:v>
                </c:pt>
                <c:pt idx="3260">
                  <c:v>55</c:v>
                </c:pt>
                <c:pt idx="3261">
                  <c:v>62</c:v>
                </c:pt>
                <c:pt idx="3262">
                  <c:v>46</c:v>
                </c:pt>
                <c:pt idx="3263">
                  <c:v>55</c:v>
                </c:pt>
                <c:pt idx="3264">
                  <c:v>52</c:v>
                </c:pt>
                <c:pt idx="3265">
                  <c:v>45</c:v>
                </c:pt>
                <c:pt idx="3266">
                  <c:v>48</c:v>
                </c:pt>
                <c:pt idx="3267">
                  <c:v>61</c:v>
                </c:pt>
                <c:pt idx="3268">
                  <c:v>45</c:v>
                </c:pt>
                <c:pt idx="3269">
                  <c:v>57</c:v>
                </c:pt>
                <c:pt idx="3270">
                  <c:v>56</c:v>
                </c:pt>
                <c:pt idx="3271">
                  <c:v>58</c:v>
                </c:pt>
                <c:pt idx="3272">
                  <c:v>48</c:v>
                </c:pt>
                <c:pt idx="3273">
                  <c:v>48</c:v>
                </c:pt>
                <c:pt idx="3274">
                  <c:v>54</c:v>
                </c:pt>
                <c:pt idx="3275">
                  <c:v>47</c:v>
                </c:pt>
                <c:pt idx="3276">
                  <c:v>54</c:v>
                </c:pt>
                <c:pt idx="3277">
                  <c:v>56</c:v>
                </c:pt>
                <c:pt idx="3278">
                  <c:v>47</c:v>
                </c:pt>
                <c:pt idx="3279">
                  <c:v>55</c:v>
                </c:pt>
                <c:pt idx="3280">
                  <c:v>49</c:v>
                </c:pt>
                <c:pt idx="3281">
                  <c:v>61</c:v>
                </c:pt>
                <c:pt idx="3282">
                  <c:v>61</c:v>
                </c:pt>
                <c:pt idx="3283">
                  <c:v>52</c:v>
                </c:pt>
                <c:pt idx="3284">
                  <c:v>63</c:v>
                </c:pt>
                <c:pt idx="3285">
                  <c:v>48</c:v>
                </c:pt>
                <c:pt idx="3286">
                  <c:v>53</c:v>
                </c:pt>
                <c:pt idx="3287">
                  <c:v>55</c:v>
                </c:pt>
                <c:pt idx="3288">
                  <c:v>53</c:v>
                </c:pt>
                <c:pt idx="3289">
                  <c:v>54</c:v>
                </c:pt>
                <c:pt idx="3290">
                  <c:v>46</c:v>
                </c:pt>
                <c:pt idx="3291">
                  <c:v>62</c:v>
                </c:pt>
                <c:pt idx="3292">
                  <c:v>44</c:v>
                </c:pt>
                <c:pt idx="3293">
                  <c:v>56</c:v>
                </c:pt>
                <c:pt idx="3294">
                  <c:v>59</c:v>
                </c:pt>
                <c:pt idx="3295">
                  <c:v>44</c:v>
                </c:pt>
                <c:pt idx="3296">
                  <c:v>46</c:v>
                </c:pt>
                <c:pt idx="3297">
                  <c:v>59</c:v>
                </c:pt>
                <c:pt idx="3298">
                  <c:v>53</c:v>
                </c:pt>
                <c:pt idx="3299">
                  <c:v>55</c:v>
                </c:pt>
                <c:pt idx="3300">
                  <c:v>65</c:v>
                </c:pt>
                <c:pt idx="3301">
                  <c:v>48</c:v>
                </c:pt>
                <c:pt idx="3302">
                  <c:v>66</c:v>
                </c:pt>
                <c:pt idx="3303">
                  <c:v>52</c:v>
                </c:pt>
                <c:pt idx="3304">
                  <c:v>53</c:v>
                </c:pt>
                <c:pt idx="3305">
                  <c:v>47</c:v>
                </c:pt>
                <c:pt idx="3306">
                  <c:v>59</c:v>
                </c:pt>
                <c:pt idx="3307">
                  <c:v>50</c:v>
                </c:pt>
                <c:pt idx="3308">
                  <c:v>49</c:v>
                </c:pt>
                <c:pt idx="3309">
                  <c:v>61</c:v>
                </c:pt>
                <c:pt idx="3310">
                  <c:v>49</c:v>
                </c:pt>
                <c:pt idx="3311">
                  <c:v>58</c:v>
                </c:pt>
                <c:pt idx="3312">
                  <c:v>41</c:v>
                </c:pt>
                <c:pt idx="3313">
                  <c:v>55</c:v>
                </c:pt>
                <c:pt idx="3314">
                  <c:v>49</c:v>
                </c:pt>
                <c:pt idx="3315">
                  <c:v>50</c:v>
                </c:pt>
                <c:pt idx="3316">
                  <c:v>50</c:v>
                </c:pt>
                <c:pt idx="3317">
                  <c:v>60</c:v>
                </c:pt>
                <c:pt idx="3318">
                  <c:v>49</c:v>
                </c:pt>
                <c:pt idx="3319">
                  <c:v>52</c:v>
                </c:pt>
                <c:pt idx="3320">
                  <c:v>53</c:v>
                </c:pt>
                <c:pt idx="3321">
                  <c:v>64</c:v>
                </c:pt>
                <c:pt idx="3322">
                  <c:v>55</c:v>
                </c:pt>
                <c:pt idx="3323">
                  <c:v>48</c:v>
                </c:pt>
                <c:pt idx="3324">
                  <c:v>49</c:v>
                </c:pt>
                <c:pt idx="3325">
                  <c:v>52</c:v>
                </c:pt>
                <c:pt idx="3326">
                  <c:v>47</c:v>
                </c:pt>
                <c:pt idx="3327">
                  <c:v>58</c:v>
                </c:pt>
                <c:pt idx="3328">
                  <c:v>52</c:v>
                </c:pt>
                <c:pt idx="3329">
                  <c:v>51</c:v>
                </c:pt>
                <c:pt idx="3330">
                  <c:v>61</c:v>
                </c:pt>
                <c:pt idx="3331">
                  <c:v>48</c:v>
                </c:pt>
                <c:pt idx="3332">
                  <c:v>50</c:v>
                </c:pt>
                <c:pt idx="3333">
                  <c:v>52</c:v>
                </c:pt>
                <c:pt idx="3334">
                  <c:v>49</c:v>
                </c:pt>
                <c:pt idx="3335">
                  <c:v>57</c:v>
                </c:pt>
                <c:pt idx="3336">
                  <c:v>55</c:v>
                </c:pt>
                <c:pt idx="3337">
                  <c:v>51</c:v>
                </c:pt>
                <c:pt idx="3338">
                  <c:v>70</c:v>
                </c:pt>
                <c:pt idx="3339">
                  <c:v>41</c:v>
                </c:pt>
                <c:pt idx="3340">
                  <c:v>63</c:v>
                </c:pt>
                <c:pt idx="3341">
                  <c:v>50</c:v>
                </c:pt>
                <c:pt idx="3342">
                  <c:v>47</c:v>
                </c:pt>
                <c:pt idx="3343">
                  <c:v>58</c:v>
                </c:pt>
                <c:pt idx="3344">
                  <c:v>58</c:v>
                </c:pt>
                <c:pt idx="3345">
                  <c:v>37</c:v>
                </c:pt>
                <c:pt idx="3346">
                  <c:v>56</c:v>
                </c:pt>
                <c:pt idx="3347">
                  <c:v>54</c:v>
                </c:pt>
                <c:pt idx="3348">
                  <c:v>52</c:v>
                </c:pt>
                <c:pt idx="3349">
                  <c:v>51</c:v>
                </c:pt>
                <c:pt idx="3350">
                  <c:v>58</c:v>
                </c:pt>
                <c:pt idx="3351">
                  <c:v>55</c:v>
                </c:pt>
                <c:pt idx="3352">
                  <c:v>58</c:v>
                </c:pt>
                <c:pt idx="3353">
                  <c:v>51</c:v>
                </c:pt>
                <c:pt idx="3354">
                  <c:v>45</c:v>
                </c:pt>
                <c:pt idx="3355">
                  <c:v>57</c:v>
                </c:pt>
                <c:pt idx="3356">
                  <c:v>40</c:v>
                </c:pt>
                <c:pt idx="3357">
                  <c:v>60</c:v>
                </c:pt>
                <c:pt idx="3358">
                  <c:v>53</c:v>
                </c:pt>
                <c:pt idx="3359">
                  <c:v>59</c:v>
                </c:pt>
                <c:pt idx="3360">
                  <c:v>44</c:v>
                </c:pt>
                <c:pt idx="3361">
                  <c:v>58</c:v>
                </c:pt>
                <c:pt idx="3362">
                  <c:v>45</c:v>
                </c:pt>
                <c:pt idx="3363">
                  <c:v>70</c:v>
                </c:pt>
                <c:pt idx="3364">
                  <c:v>56</c:v>
                </c:pt>
                <c:pt idx="3365">
                  <c:v>54</c:v>
                </c:pt>
                <c:pt idx="3366">
                  <c:v>54</c:v>
                </c:pt>
                <c:pt idx="3367">
                  <c:v>44</c:v>
                </c:pt>
                <c:pt idx="3368">
                  <c:v>45</c:v>
                </c:pt>
                <c:pt idx="3369">
                  <c:v>58</c:v>
                </c:pt>
                <c:pt idx="3370">
                  <c:v>55</c:v>
                </c:pt>
                <c:pt idx="3371">
                  <c:v>55</c:v>
                </c:pt>
                <c:pt idx="3372">
                  <c:v>46</c:v>
                </c:pt>
                <c:pt idx="3373">
                  <c:v>59</c:v>
                </c:pt>
                <c:pt idx="3374">
                  <c:v>55</c:v>
                </c:pt>
                <c:pt idx="3375">
                  <c:v>52</c:v>
                </c:pt>
                <c:pt idx="3376">
                  <c:v>37</c:v>
                </c:pt>
                <c:pt idx="3377">
                  <c:v>56</c:v>
                </c:pt>
                <c:pt idx="3378">
                  <c:v>57</c:v>
                </c:pt>
                <c:pt idx="3379">
                  <c:v>50</c:v>
                </c:pt>
                <c:pt idx="3380">
                  <c:v>51</c:v>
                </c:pt>
                <c:pt idx="3381">
                  <c:v>50</c:v>
                </c:pt>
                <c:pt idx="3382">
                  <c:v>61</c:v>
                </c:pt>
                <c:pt idx="3383">
                  <c:v>48</c:v>
                </c:pt>
                <c:pt idx="3384">
                  <c:v>59</c:v>
                </c:pt>
                <c:pt idx="3385">
                  <c:v>40</c:v>
                </c:pt>
                <c:pt idx="3386">
                  <c:v>54</c:v>
                </c:pt>
                <c:pt idx="3387">
                  <c:v>59</c:v>
                </c:pt>
                <c:pt idx="3388">
                  <c:v>50</c:v>
                </c:pt>
                <c:pt idx="3389">
                  <c:v>59</c:v>
                </c:pt>
                <c:pt idx="3390">
                  <c:v>48</c:v>
                </c:pt>
                <c:pt idx="3391">
                  <c:v>55</c:v>
                </c:pt>
                <c:pt idx="3392">
                  <c:v>54</c:v>
                </c:pt>
                <c:pt idx="3393">
                  <c:v>45</c:v>
                </c:pt>
                <c:pt idx="3394">
                  <c:v>50</c:v>
                </c:pt>
                <c:pt idx="3395">
                  <c:v>48</c:v>
                </c:pt>
                <c:pt idx="3396">
                  <c:v>54</c:v>
                </c:pt>
                <c:pt idx="3397">
                  <c:v>50</c:v>
                </c:pt>
                <c:pt idx="3398">
                  <c:v>60</c:v>
                </c:pt>
                <c:pt idx="3399">
                  <c:v>42</c:v>
                </c:pt>
                <c:pt idx="3400">
                  <c:v>55</c:v>
                </c:pt>
                <c:pt idx="3401">
                  <c:v>54</c:v>
                </c:pt>
                <c:pt idx="3402">
                  <c:v>49</c:v>
                </c:pt>
                <c:pt idx="3403">
                  <c:v>53</c:v>
                </c:pt>
                <c:pt idx="3404">
                  <c:v>45</c:v>
                </c:pt>
                <c:pt idx="3405">
                  <c:v>50</c:v>
                </c:pt>
                <c:pt idx="3406">
                  <c:v>51</c:v>
                </c:pt>
                <c:pt idx="3407">
                  <c:v>50</c:v>
                </c:pt>
                <c:pt idx="3408">
                  <c:v>60</c:v>
                </c:pt>
                <c:pt idx="3409">
                  <c:v>60</c:v>
                </c:pt>
                <c:pt idx="3410">
                  <c:v>39</c:v>
                </c:pt>
                <c:pt idx="3411">
                  <c:v>54</c:v>
                </c:pt>
                <c:pt idx="3412">
                  <c:v>48</c:v>
                </c:pt>
                <c:pt idx="3413">
                  <c:v>50</c:v>
                </c:pt>
                <c:pt idx="3414">
                  <c:v>60</c:v>
                </c:pt>
                <c:pt idx="3415">
                  <c:v>51</c:v>
                </c:pt>
                <c:pt idx="3416">
                  <c:v>49</c:v>
                </c:pt>
                <c:pt idx="3417">
                  <c:v>55</c:v>
                </c:pt>
                <c:pt idx="3418">
                  <c:v>41</c:v>
                </c:pt>
                <c:pt idx="3419">
                  <c:v>59</c:v>
                </c:pt>
                <c:pt idx="3420">
                  <c:v>46</c:v>
                </c:pt>
                <c:pt idx="3421">
                  <c:v>52</c:v>
                </c:pt>
                <c:pt idx="3422">
                  <c:v>46</c:v>
                </c:pt>
                <c:pt idx="3423">
                  <c:v>60</c:v>
                </c:pt>
                <c:pt idx="3424">
                  <c:v>45</c:v>
                </c:pt>
              </c:numCache>
            </c:numRef>
          </c:yVal>
        </c:ser>
        <c:ser>
          <c:idx val="3"/>
          <c:order val="3"/>
          <c:tx>
            <c:strRef>
              <c:f>Feuille1!$H$1</c:f>
              <c:strCache>
                <c:ptCount val="1"/>
                <c:pt idx="0">
                  <c:v>numberOfBatchProviderToLarge</c:v>
                </c:pt>
              </c:strCache>
            </c:strRef>
          </c:tx>
          <c:marker>
            <c:symbol val="none"/>
          </c:marker>
          <c:xVal>
            <c:numRef>
              <c:f>Feuille1!$A$2:$A$82191</c:f>
              <c:numCache>
                <c:formatCode>General</c:formatCode>
                <c:ptCount val="82190"/>
                <c:pt idx="0">
                  <c:v>0</c:v>
                </c:pt>
                <c:pt idx="1">
                  <c:v>3600</c:v>
                </c:pt>
                <c:pt idx="2">
                  <c:v>90000</c:v>
                </c:pt>
                <c:pt idx="3">
                  <c:v>176400</c:v>
                </c:pt>
                <c:pt idx="4">
                  <c:v>262800</c:v>
                </c:pt>
                <c:pt idx="5">
                  <c:v>349200</c:v>
                </c:pt>
                <c:pt idx="6">
                  <c:v>435600</c:v>
                </c:pt>
                <c:pt idx="7">
                  <c:v>522000</c:v>
                </c:pt>
                <c:pt idx="8">
                  <c:v>608400</c:v>
                </c:pt>
                <c:pt idx="9">
                  <c:v>694800</c:v>
                </c:pt>
                <c:pt idx="10">
                  <c:v>781200</c:v>
                </c:pt>
                <c:pt idx="11">
                  <c:v>867600</c:v>
                </c:pt>
                <c:pt idx="12">
                  <c:v>954000</c:v>
                </c:pt>
                <c:pt idx="13">
                  <c:v>1040400</c:v>
                </c:pt>
                <c:pt idx="14">
                  <c:v>1126800</c:v>
                </c:pt>
                <c:pt idx="15">
                  <c:v>1213200</c:v>
                </c:pt>
                <c:pt idx="16">
                  <c:v>1299600</c:v>
                </c:pt>
                <c:pt idx="17">
                  <c:v>1386000</c:v>
                </c:pt>
                <c:pt idx="18">
                  <c:v>1472400</c:v>
                </c:pt>
                <c:pt idx="19">
                  <c:v>1558800</c:v>
                </c:pt>
                <c:pt idx="20">
                  <c:v>1645200</c:v>
                </c:pt>
                <c:pt idx="21">
                  <c:v>1731600</c:v>
                </c:pt>
                <c:pt idx="22">
                  <c:v>1818000</c:v>
                </c:pt>
                <c:pt idx="23">
                  <c:v>1904400</c:v>
                </c:pt>
                <c:pt idx="24">
                  <c:v>1990800</c:v>
                </c:pt>
                <c:pt idx="25">
                  <c:v>2077200</c:v>
                </c:pt>
                <c:pt idx="26">
                  <c:v>2163600</c:v>
                </c:pt>
                <c:pt idx="27">
                  <c:v>2250000</c:v>
                </c:pt>
                <c:pt idx="28">
                  <c:v>2336400</c:v>
                </c:pt>
                <c:pt idx="29">
                  <c:v>2422800</c:v>
                </c:pt>
                <c:pt idx="30">
                  <c:v>2509200</c:v>
                </c:pt>
                <c:pt idx="31">
                  <c:v>2595600</c:v>
                </c:pt>
                <c:pt idx="32">
                  <c:v>2682000</c:v>
                </c:pt>
                <c:pt idx="33">
                  <c:v>2768400</c:v>
                </c:pt>
                <c:pt idx="34">
                  <c:v>2854800</c:v>
                </c:pt>
                <c:pt idx="35">
                  <c:v>2941200</c:v>
                </c:pt>
                <c:pt idx="36">
                  <c:v>3027600</c:v>
                </c:pt>
                <c:pt idx="37">
                  <c:v>3114000</c:v>
                </c:pt>
                <c:pt idx="38">
                  <c:v>3200400</c:v>
                </c:pt>
                <c:pt idx="39">
                  <c:v>3286800</c:v>
                </c:pt>
                <c:pt idx="40">
                  <c:v>3373200</c:v>
                </c:pt>
                <c:pt idx="41">
                  <c:v>3459600</c:v>
                </c:pt>
                <c:pt idx="42">
                  <c:v>3546000</c:v>
                </c:pt>
                <c:pt idx="43">
                  <c:v>3632400</c:v>
                </c:pt>
                <c:pt idx="44">
                  <c:v>3718800</c:v>
                </c:pt>
                <c:pt idx="45">
                  <c:v>3805200</c:v>
                </c:pt>
                <c:pt idx="46">
                  <c:v>3891600</c:v>
                </c:pt>
                <c:pt idx="47">
                  <c:v>3978000</c:v>
                </c:pt>
                <c:pt idx="48">
                  <c:v>4064400</c:v>
                </c:pt>
                <c:pt idx="49">
                  <c:v>4150800</c:v>
                </c:pt>
                <c:pt idx="50">
                  <c:v>4237200</c:v>
                </c:pt>
                <c:pt idx="51">
                  <c:v>4323600</c:v>
                </c:pt>
                <c:pt idx="52">
                  <c:v>4410000</c:v>
                </c:pt>
                <c:pt idx="53">
                  <c:v>4496400</c:v>
                </c:pt>
                <c:pt idx="54">
                  <c:v>4582800</c:v>
                </c:pt>
                <c:pt idx="55">
                  <c:v>4669200</c:v>
                </c:pt>
                <c:pt idx="56">
                  <c:v>4755600</c:v>
                </c:pt>
                <c:pt idx="57">
                  <c:v>4842000</c:v>
                </c:pt>
                <c:pt idx="58">
                  <c:v>4928400</c:v>
                </c:pt>
                <c:pt idx="59">
                  <c:v>5014800</c:v>
                </c:pt>
                <c:pt idx="60">
                  <c:v>5101200</c:v>
                </c:pt>
                <c:pt idx="61">
                  <c:v>5187600</c:v>
                </c:pt>
                <c:pt idx="62">
                  <c:v>5274000</c:v>
                </c:pt>
                <c:pt idx="63">
                  <c:v>5360400</c:v>
                </c:pt>
                <c:pt idx="64">
                  <c:v>5446800</c:v>
                </c:pt>
                <c:pt idx="65">
                  <c:v>5533200</c:v>
                </c:pt>
                <c:pt idx="66">
                  <c:v>5619600</c:v>
                </c:pt>
                <c:pt idx="67">
                  <c:v>5706000</c:v>
                </c:pt>
                <c:pt idx="68">
                  <c:v>5792400</c:v>
                </c:pt>
                <c:pt idx="69">
                  <c:v>5878800</c:v>
                </c:pt>
                <c:pt idx="70">
                  <c:v>5965200</c:v>
                </c:pt>
                <c:pt idx="71">
                  <c:v>6051600</c:v>
                </c:pt>
                <c:pt idx="72">
                  <c:v>6138000</c:v>
                </c:pt>
                <c:pt idx="73">
                  <c:v>6224400</c:v>
                </c:pt>
                <c:pt idx="74">
                  <c:v>6310800</c:v>
                </c:pt>
                <c:pt idx="75">
                  <c:v>6397200</c:v>
                </c:pt>
                <c:pt idx="76">
                  <c:v>6483600</c:v>
                </c:pt>
                <c:pt idx="77">
                  <c:v>6570000</c:v>
                </c:pt>
                <c:pt idx="78">
                  <c:v>6656400</c:v>
                </c:pt>
                <c:pt idx="79">
                  <c:v>6742800</c:v>
                </c:pt>
                <c:pt idx="80">
                  <c:v>6829200</c:v>
                </c:pt>
                <c:pt idx="81">
                  <c:v>6915600</c:v>
                </c:pt>
                <c:pt idx="82">
                  <c:v>7002000</c:v>
                </c:pt>
                <c:pt idx="83">
                  <c:v>7088400</c:v>
                </c:pt>
                <c:pt idx="84">
                  <c:v>7174800</c:v>
                </c:pt>
                <c:pt idx="85">
                  <c:v>7261200</c:v>
                </c:pt>
                <c:pt idx="86">
                  <c:v>7347600</c:v>
                </c:pt>
                <c:pt idx="87">
                  <c:v>7434000</c:v>
                </c:pt>
                <c:pt idx="88">
                  <c:v>7520400</c:v>
                </c:pt>
                <c:pt idx="89">
                  <c:v>7606800</c:v>
                </c:pt>
                <c:pt idx="90">
                  <c:v>7693200</c:v>
                </c:pt>
                <c:pt idx="91">
                  <c:v>7779600</c:v>
                </c:pt>
                <c:pt idx="92">
                  <c:v>7866000</c:v>
                </c:pt>
                <c:pt idx="93">
                  <c:v>7952400</c:v>
                </c:pt>
                <c:pt idx="94">
                  <c:v>8038800</c:v>
                </c:pt>
                <c:pt idx="95">
                  <c:v>8125200</c:v>
                </c:pt>
                <c:pt idx="96">
                  <c:v>8211600</c:v>
                </c:pt>
                <c:pt idx="97">
                  <c:v>8298000</c:v>
                </c:pt>
                <c:pt idx="98">
                  <c:v>8384400</c:v>
                </c:pt>
                <c:pt idx="99">
                  <c:v>8470800</c:v>
                </c:pt>
                <c:pt idx="100">
                  <c:v>8557200</c:v>
                </c:pt>
                <c:pt idx="101">
                  <c:v>8643600</c:v>
                </c:pt>
                <c:pt idx="102">
                  <c:v>8730000</c:v>
                </c:pt>
                <c:pt idx="103">
                  <c:v>8816400</c:v>
                </c:pt>
                <c:pt idx="104">
                  <c:v>8902800</c:v>
                </c:pt>
                <c:pt idx="105">
                  <c:v>8989200</c:v>
                </c:pt>
                <c:pt idx="106">
                  <c:v>9075600</c:v>
                </c:pt>
                <c:pt idx="107">
                  <c:v>9162000</c:v>
                </c:pt>
                <c:pt idx="108">
                  <c:v>9248400</c:v>
                </c:pt>
                <c:pt idx="109">
                  <c:v>9334800</c:v>
                </c:pt>
                <c:pt idx="110">
                  <c:v>9421200</c:v>
                </c:pt>
                <c:pt idx="111">
                  <c:v>9507600</c:v>
                </c:pt>
                <c:pt idx="112">
                  <c:v>9594000</c:v>
                </c:pt>
                <c:pt idx="113">
                  <c:v>9680400</c:v>
                </c:pt>
                <c:pt idx="114">
                  <c:v>9766800</c:v>
                </c:pt>
                <c:pt idx="115">
                  <c:v>9853200</c:v>
                </c:pt>
                <c:pt idx="116">
                  <c:v>9939600</c:v>
                </c:pt>
                <c:pt idx="117">
                  <c:v>10026000</c:v>
                </c:pt>
                <c:pt idx="118">
                  <c:v>10112400</c:v>
                </c:pt>
                <c:pt idx="119">
                  <c:v>10198800</c:v>
                </c:pt>
                <c:pt idx="120">
                  <c:v>10285200</c:v>
                </c:pt>
                <c:pt idx="121">
                  <c:v>10371600</c:v>
                </c:pt>
                <c:pt idx="122">
                  <c:v>10458000</c:v>
                </c:pt>
                <c:pt idx="123">
                  <c:v>10544400</c:v>
                </c:pt>
                <c:pt idx="124">
                  <c:v>10630800</c:v>
                </c:pt>
                <c:pt idx="125">
                  <c:v>10717200</c:v>
                </c:pt>
                <c:pt idx="126">
                  <c:v>10803600</c:v>
                </c:pt>
                <c:pt idx="127">
                  <c:v>10890000</c:v>
                </c:pt>
                <c:pt idx="128">
                  <c:v>10976400</c:v>
                </c:pt>
                <c:pt idx="129">
                  <c:v>11062800</c:v>
                </c:pt>
                <c:pt idx="130">
                  <c:v>11149200</c:v>
                </c:pt>
                <c:pt idx="131">
                  <c:v>11235600</c:v>
                </c:pt>
                <c:pt idx="132">
                  <c:v>11322000</c:v>
                </c:pt>
                <c:pt idx="133">
                  <c:v>11408400</c:v>
                </c:pt>
                <c:pt idx="134">
                  <c:v>11494800</c:v>
                </c:pt>
                <c:pt idx="135">
                  <c:v>11581200</c:v>
                </c:pt>
                <c:pt idx="136">
                  <c:v>11667600</c:v>
                </c:pt>
                <c:pt idx="137">
                  <c:v>11754000</c:v>
                </c:pt>
                <c:pt idx="138">
                  <c:v>11840400</c:v>
                </c:pt>
                <c:pt idx="139">
                  <c:v>11926800</c:v>
                </c:pt>
                <c:pt idx="140">
                  <c:v>12013200</c:v>
                </c:pt>
                <c:pt idx="141">
                  <c:v>12099600</c:v>
                </c:pt>
                <c:pt idx="142">
                  <c:v>12186000</c:v>
                </c:pt>
                <c:pt idx="143">
                  <c:v>12272400</c:v>
                </c:pt>
                <c:pt idx="144">
                  <c:v>12358800</c:v>
                </c:pt>
                <c:pt idx="145">
                  <c:v>12445200</c:v>
                </c:pt>
                <c:pt idx="146">
                  <c:v>12531600</c:v>
                </c:pt>
                <c:pt idx="147">
                  <c:v>12618000</c:v>
                </c:pt>
                <c:pt idx="148">
                  <c:v>12704400</c:v>
                </c:pt>
                <c:pt idx="149">
                  <c:v>12790800</c:v>
                </c:pt>
                <c:pt idx="150">
                  <c:v>12877200</c:v>
                </c:pt>
                <c:pt idx="151">
                  <c:v>12963600</c:v>
                </c:pt>
                <c:pt idx="152">
                  <c:v>13050000</c:v>
                </c:pt>
                <c:pt idx="153">
                  <c:v>13136400</c:v>
                </c:pt>
                <c:pt idx="154">
                  <c:v>13222800</c:v>
                </c:pt>
                <c:pt idx="155">
                  <c:v>13309200</c:v>
                </c:pt>
                <c:pt idx="156">
                  <c:v>13395600</c:v>
                </c:pt>
                <c:pt idx="157">
                  <c:v>13482000</c:v>
                </c:pt>
                <c:pt idx="158">
                  <c:v>13568400</c:v>
                </c:pt>
                <c:pt idx="159">
                  <c:v>13654800</c:v>
                </c:pt>
                <c:pt idx="160">
                  <c:v>13741200</c:v>
                </c:pt>
                <c:pt idx="161">
                  <c:v>13827600</c:v>
                </c:pt>
                <c:pt idx="162">
                  <c:v>13914000</c:v>
                </c:pt>
                <c:pt idx="163">
                  <c:v>14000400</c:v>
                </c:pt>
                <c:pt idx="164">
                  <c:v>14086800</c:v>
                </c:pt>
                <c:pt idx="165">
                  <c:v>14173200</c:v>
                </c:pt>
                <c:pt idx="166">
                  <c:v>14259600</c:v>
                </c:pt>
                <c:pt idx="167">
                  <c:v>14346000</c:v>
                </c:pt>
                <c:pt idx="168">
                  <c:v>14432400</c:v>
                </c:pt>
                <c:pt idx="169">
                  <c:v>14518800</c:v>
                </c:pt>
                <c:pt idx="170">
                  <c:v>14605200</c:v>
                </c:pt>
                <c:pt idx="171">
                  <c:v>14691600</c:v>
                </c:pt>
                <c:pt idx="172">
                  <c:v>14778000</c:v>
                </c:pt>
                <c:pt idx="173">
                  <c:v>14864400</c:v>
                </c:pt>
                <c:pt idx="174">
                  <c:v>14950800</c:v>
                </c:pt>
                <c:pt idx="175">
                  <c:v>15037200</c:v>
                </c:pt>
                <c:pt idx="176">
                  <c:v>15123600</c:v>
                </c:pt>
                <c:pt idx="177">
                  <c:v>15210000</c:v>
                </c:pt>
                <c:pt idx="178">
                  <c:v>15296400</c:v>
                </c:pt>
                <c:pt idx="179">
                  <c:v>15382800</c:v>
                </c:pt>
                <c:pt idx="180">
                  <c:v>15469200</c:v>
                </c:pt>
                <c:pt idx="181">
                  <c:v>15555600</c:v>
                </c:pt>
                <c:pt idx="182">
                  <c:v>15642000</c:v>
                </c:pt>
                <c:pt idx="183">
                  <c:v>15728400</c:v>
                </c:pt>
                <c:pt idx="184">
                  <c:v>15814800</c:v>
                </c:pt>
                <c:pt idx="185">
                  <c:v>15901200</c:v>
                </c:pt>
                <c:pt idx="186">
                  <c:v>15987600</c:v>
                </c:pt>
                <c:pt idx="187">
                  <c:v>16074000</c:v>
                </c:pt>
                <c:pt idx="188">
                  <c:v>16160400</c:v>
                </c:pt>
                <c:pt idx="189">
                  <c:v>16246800</c:v>
                </c:pt>
                <c:pt idx="190">
                  <c:v>16333200</c:v>
                </c:pt>
                <c:pt idx="191">
                  <c:v>16419600</c:v>
                </c:pt>
                <c:pt idx="192">
                  <c:v>16506000</c:v>
                </c:pt>
                <c:pt idx="193">
                  <c:v>16592400</c:v>
                </c:pt>
                <c:pt idx="194">
                  <c:v>16678800</c:v>
                </c:pt>
                <c:pt idx="195">
                  <c:v>16765200</c:v>
                </c:pt>
                <c:pt idx="196">
                  <c:v>16851600</c:v>
                </c:pt>
                <c:pt idx="197">
                  <c:v>16938000</c:v>
                </c:pt>
                <c:pt idx="198">
                  <c:v>17024400</c:v>
                </c:pt>
                <c:pt idx="199">
                  <c:v>17110800</c:v>
                </c:pt>
                <c:pt idx="200">
                  <c:v>17197200</c:v>
                </c:pt>
                <c:pt idx="201">
                  <c:v>17283600</c:v>
                </c:pt>
                <c:pt idx="202">
                  <c:v>17370000</c:v>
                </c:pt>
                <c:pt idx="203">
                  <c:v>17456400</c:v>
                </c:pt>
                <c:pt idx="204">
                  <c:v>17542800</c:v>
                </c:pt>
                <c:pt idx="205">
                  <c:v>17629200</c:v>
                </c:pt>
                <c:pt idx="206">
                  <c:v>17715600</c:v>
                </c:pt>
                <c:pt idx="207">
                  <c:v>17802000</c:v>
                </c:pt>
                <c:pt idx="208">
                  <c:v>17888400</c:v>
                </c:pt>
                <c:pt idx="209">
                  <c:v>17974800</c:v>
                </c:pt>
                <c:pt idx="210">
                  <c:v>18061200</c:v>
                </c:pt>
                <c:pt idx="211">
                  <c:v>18147600</c:v>
                </c:pt>
                <c:pt idx="212">
                  <c:v>18234000</c:v>
                </c:pt>
                <c:pt idx="213">
                  <c:v>18320400</c:v>
                </c:pt>
                <c:pt idx="214">
                  <c:v>18406800</c:v>
                </c:pt>
                <c:pt idx="215">
                  <c:v>18493200</c:v>
                </c:pt>
                <c:pt idx="216">
                  <c:v>18579600</c:v>
                </c:pt>
                <c:pt idx="217">
                  <c:v>18666000</c:v>
                </c:pt>
                <c:pt idx="218">
                  <c:v>18752400</c:v>
                </c:pt>
                <c:pt idx="219">
                  <c:v>18838800</c:v>
                </c:pt>
                <c:pt idx="220">
                  <c:v>18925200</c:v>
                </c:pt>
                <c:pt idx="221">
                  <c:v>19011600</c:v>
                </c:pt>
                <c:pt idx="222">
                  <c:v>19098000</c:v>
                </c:pt>
                <c:pt idx="223">
                  <c:v>19184400</c:v>
                </c:pt>
                <c:pt idx="224">
                  <c:v>19270800</c:v>
                </c:pt>
                <c:pt idx="225">
                  <c:v>19357200</c:v>
                </c:pt>
                <c:pt idx="226">
                  <c:v>19443600</c:v>
                </c:pt>
                <c:pt idx="227">
                  <c:v>19530000</c:v>
                </c:pt>
                <c:pt idx="228">
                  <c:v>19616400</c:v>
                </c:pt>
                <c:pt idx="229">
                  <c:v>19702800</c:v>
                </c:pt>
                <c:pt idx="230">
                  <c:v>19789200</c:v>
                </c:pt>
                <c:pt idx="231">
                  <c:v>19875600</c:v>
                </c:pt>
                <c:pt idx="232">
                  <c:v>19962000</c:v>
                </c:pt>
                <c:pt idx="233">
                  <c:v>20048400</c:v>
                </c:pt>
                <c:pt idx="234">
                  <c:v>20134800</c:v>
                </c:pt>
                <c:pt idx="235">
                  <c:v>20221200</c:v>
                </c:pt>
                <c:pt idx="236">
                  <c:v>20307600</c:v>
                </c:pt>
                <c:pt idx="237">
                  <c:v>20394000</c:v>
                </c:pt>
                <c:pt idx="238">
                  <c:v>20480400</c:v>
                </c:pt>
                <c:pt idx="239">
                  <c:v>20566800</c:v>
                </c:pt>
                <c:pt idx="240">
                  <c:v>20653200</c:v>
                </c:pt>
                <c:pt idx="241">
                  <c:v>20739600</c:v>
                </c:pt>
                <c:pt idx="242">
                  <c:v>20826000</c:v>
                </c:pt>
                <c:pt idx="243">
                  <c:v>20912400</c:v>
                </c:pt>
                <c:pt idx="244">
                  <c:v>20998800</c:v>
                </c:pt>
                <c:pt idx="245">
                  <c:v>21085200</c:v>
                </c:pt>
                <c:pt idx="246">
                  <c:v>21171600</c:v>
                </c:pt>
                <c:pt idx="247">
                  <c:v>21258000</c:v>
                </c:pt>
                <c:pt idx="248">
                  <c:v>21344400</c:v>
                </c:pt>
                <c:pt idx="249">
                  <c:v>21430800</c:v>
                </c:pt>
                <c:pt idx="250">
                  <c:v>21517200</c:v>
                </c:pt>
                <c:pt idx="251">
                  <c:v>21603600</c:v>
                </c:pt>
                <c:pt idx="252">
                  <c:v>21690000</c:v>
                </c:pt>
                <c:pt idx="253">
                  <c:v>21776400</c:v>
                </c:pt>
                <c:pt idx="254">
                  <c:v>21862800</c:v>
                </c:pt>
                <c:pt idx="255">
                  <c:v>21949200</c:v>
                </c:pt>
                <c:pt idx="256">
                  <c:v>22035600</c:v>
                </c:pt>
                <c:pt idx="257">
                  <c:v>22122000</c:v>
                </c:pt>
                <c:pt idx="258">
                  <c:v>22208400</c:v>
                </c:pt>
                <c:pt idx="259">
                  <c:v>22294800</c:v>
                </c:pt>
                <c:pt idx="260">
                  <c:v>22381200</c:v>
                </c:pt>
                <c:pt idx="261">
                  <c:v>22467600</c:v>
                </c:pt>
                <c:pt idx="262">
                  <c:v>22554000</c:v>
                </c:pt>
                <c:pt idx="263">
                  <c:v>22640400</c:v>
                </c:pt>
                <c:pt idx="264">
                  <c:v>22726800</c:v>
                </c:pt>
                <c:pt idx="265">
                  <c:v>22813200</c:v>
                </c:pt>
                <c:pt idx="266">
                  <c:v>22899600</c:v>
                </c:pt>
                <c:pt idx="267">
                  <c:v>22986000</c:v>
                </c:pt>
                <c:pt idx="268">
                  <c:v>23072400</c:v>
                </c:pt>
                <c:pt idx="269">
                  <c:v>23158800</c:v>
                </c:pt>
                <c:pt idx="270">
                  <c:v>23245200</c:v>
                </c:pt>
                <c:pt idx="271">
                  <c:v>23331600</c:v>
                </c:pt>
                <c:pt idx="272">
                  <c:v>23418000</c:v>
                </c:pt>
                <c:pt idx="273">
                  <c:v>23504400</c:v>
                </c:pt>
                <c:pt idx="274">
                  <c:v>23590800</c:v>
                </c:pt>
                <c:pt idx="275">
                  <c:v>23677200</c:v>
                </c:pt>
                <c:pt idx="276">
                  <c:v>23763600</c:v>
                </c:pt>
                <c:pt idx="277">
                  <c:v>23850000</c:v>
                </c:pt>
                <c:pt idx="278">
                  <c:v>23936400</c:v>
                </c:pt>
                <c:pt idx="279">
                  <c:v>24022800</c:v>
                </c:pt>
                <c:pt idx="280">
                  <c:v>24109200</c:v>
                </c:pt>
                <c:pt idx="281">
                  <c:v>24195600</c:v>
                </c:pt>
                <c:pt idx="282">
                  <c:v>24282000</c:v>
                </c:pt>
                <c:pt idx="283">
                  <c:v>24368400</c:v>
                </c:pt>
                <c:pt idx="284">
                  <c:v>24454800</c:v>
                </c:pt>
                <c:pt idx="285">
                  <c:v>24541200</c:v>
                </c:pt>
                <c:pt idx="286">
                  <c:v>24627600</c:v>
                </c:pt>
                <c:pt idx="287">
                  <c:v>24714000</c:v>
                </c:pt>
                <c:pt idx="288">
                  <c:v>24800400</c:v>
                </c:pt>
                <c:pt idx="289">
                  <c:v>24886800</c:v>
                </c:pt>
                <c:pt idx="290">
                  <c:v>24973200</c:v>
                </c:pt>
                <c:pt idx="291">
                  <c:v>25059600</c:v>
                </c:pt>
                <c:pt idx="292">
                  <c:v>25146000</c:v>
                </c:pt>
                <c:pt idx="293">
                  <c:v>25232400</c:v>
                </c:pt>
                <c:pt idx="294">
                  <c:v>25318800</c:v>
                </c:pt>
                <c:pt idx="295">
                  <c:v>25405200</c:v>
                </c:pt>
                <c:pt idx="296">
                  <c:v>25491600</c:v>
                </c:pt>
                <c:pt idx="297">
                  <c:v>25578000</c:v>
                </c:pt>
                <c:pt idx="298">
                  <c:v>25664400</c:v>
                </c:pt>
                <c:pt idx="299">
                  <c:v>25750800</c:v>
                </c:pt>
                <c:pt idx="300">
                  <c:v>25837200</c:v>
                </c:pt>
                <c:pt idx="301">
                  <c:v>25923600</c:v>
                </c:pt>
                <c:pt idx="302">
                  <c:v>26010000</c:v>
                </c:pt>
                <c:pt idx="303">
                  <c:v>26096400</c:v>
                </c:pt>
                <c:pt idx="304">
                  <c:v>26182800</c:v>
                </c:pt>
                <c:pt idx="305">
                  <c:v>26269200</c:v>
                </c:pt>
                <c:pt idx="306">
                  <c:v>26355600</c:v>
                </c:pt>
                <c:pt idx="307">
                  <c:v>26442000</c:v>
                </c:pt>
                <c:pt idx="308">
                  <c:v>26528400</c:v>
                </c:pt>
                <c:pt idx="309">
                  <c:v>26614800</c:v>
                </c:pt>
                <c:pt idx="310">
                  <c:v>26701200</c:v>
                </c:pt>
                <c:pt idx="311">
                  <c:v>26787600</c:v>
                </c:pt>
                <c:pt idx="312">
                  <c:v>26874000</c:v>
                </c:pt>
                <c:pt idx="313">
                  <c:v>26960400</c:v>
                </c:pt>
                <c:pt idx="314">
                  <c:v>27046800</c:v>
                </c:pt>
                <c:pt idx="315">
                  <c:v>27133200</c:v>
                </c:pt>
                <c:pt idx="316">
                  <c:v>27219600</c:v>
                </c:pt>
                <c:pt idx="317">
                  <c:v>27306000</c:v>
                </c:pt>
                <c:pt idx="318">
                  <c:v>27392400</c:v>
                </c:pt>
                <c:pt idx="319">
                  <c:v>27478800</c:v>
                </c:pt>
                <c:pt idx="320">
                  <c:v>27565200</c:v>
                </c:pt>
                <c:pt idx="321">
                  <c:v>27651600</c:v>
                </c:pt>
                <c:pt idx="322">
                  <c:v>27738000</c:v>
                </c:pt>
                <c:pt idx="323">
                  <c:v>27824400</c:v>
                </c:pt>
                <c:pt idx="324">
                  <c:v>27910800</c:v>
                </c:pt>
                <c:pt idx="325">
                  <c:v>27997200</c:v>
                </c:pt>
                <c:pt idx="326">
                  <c:v>28083600</c:v>
                </c:pt>
                <c:pt idx="327">
                  <c:v>28170000</c:v>
                </c:pt>
                <c:pt idx="328">
                  <c:v>28256400</c:v>
                </c:pt>
                <c:pt idx="329">
                  <c:v>28342800</c:v>
                </c:pt>
                <c:pt idx="330">
                  <c:v>28429200</c:v>
                </c:pt>
                <c:pt idx="331">
                  <c:v>28515600</c:v>
                </c:pt>
                <c:pt idx="332">
                  <c:v>28602000</c:v>
                </c:pt>
                <c:pt idx="333">
                  <c:v>28688400</c:v>
                </c:pt>
                <c:pt idx="334">
                  <c:v>28774800</c:v>
                </c:pt>
                <c:pt idx="335">
                  <c:v>28861200</c:v>
                </c:pt>
                <c:pt idx="336">
                  <c:v>28947600</c:v>
                </c:pt>
                <c:pt idx="337">
                  <c:v>29034000</c:v>
                </c:pt>
                <c:pt idx="338">
                  <c:v>29120400</c:v>
                </c:pt>
                <c:pt idx="339">
                  <c:v>29206800</c:v>
                </c:pt>
                <c:pt idx="340">
                  <c:v>29293200</c:v>
                </c:pt>
                <c:pt idx="341">
                  <c:v>29379600</c:v>
                </c:pt>
                <c:pt idx="342">
                  <c:v>29466000</c:v>
                </c:pt>
                <c:pt idx="343">
                  <c:v>29552400</c:v>
                </c:pt>
                <c:pt idx="344">
                  <c:v>29638800</c:v>
                </c:pt>
                <c:pt idx="345">
                  <c:v>29725200</c:v>
                </c:pt>
                <c:pt idx="346">
                  <c:v>29811600</c:v>
                </c:pt>
                <c:pt idx="347">
                  <c:v>29898000</c:v>
                </c:pt>
                <c:pt idx="348">
                  <c:v>29984400</c:v>
                </c:pt>
                <c:pt idx="349">
                  <c:v>30070800</c:v>
                </c:pt>
                <c:pt idx="350">
                  <c:v>30157200</c:v>
                </c:pt>
                <c:pt idx="351">
                  <c:v>30243600</c:v>
                </c:pt>
                <c:pt idx="352">
                  <c:v>30330000</c:v>
                </c:pt>
                <c:pt idx="353">
                  <c:v>30416400</c:v>
                </c:pt>
                <c:pt idx="354">
                  <c:v>30502800</c:v>
                </c:pt>
                <c:pt idx="355">
                  <c:v>30589200</c:v>
                </c:pt>
                <c:pt idx="356">
                  <c:v>30675600</c:v>
                </c:pt>
                <c:pt idx="357">
                  <c:v>30762000</c:v>
                </c:pt>
                <c:pt idx="358">
                  <c:v>30848400</c:v>
                </c:pt>
                <c:pt idx="359">
                  <c:v>30934800</c:v>
                </c:pt>
                <c:pt idx="360">
                  <c:v>31021200</c:v>
                </c:pt>
                <c:pt idx="361">
                  <c:v>31107600</c:v>
                </c:pt>
                <c:pt idx="362">
                  <c:v>31194000</c:v>
                </c:pt>
                <c:pt idx="363">
                  <c:v>31280400</c:v>
                </c:pt>
                <c:pt idx="364">
                  <c:v>31366800</c:v>
                </c:pt>
                <c:pt idx="365">
                  <c:v>31453200</c:v>
                </c:pt>
                <c:pt idx="366">
                  <c:v>31539600</c:v>
                </c:pt>
                <c:pt idx="367">
                  <c:v>31626000</c:v>
                </c:pt>
                <c:pt idx="368">
                  <c:v>31712400</c:v>
                </c:pt>
                <c:pt idx="369">
                  <c:v>31798800</c:v>
                </c:pt>
                <c:pt idx="370">
                  <c:v>31885200</c:v>
                </c:pt>
                <c:pt idx="371">
                  <c:v>31971600</c:v>
                </c:pt>
                <c:pt idx="372">
                  <c:v>32058000</c:v>
                </c:pt>
                <c:pt idx="373">
                  <c:v>32144400</c:v>
                </c:pt>
                <c:pt idx="374">
                  <c:v>32230800</c:v>
                </c:pt>
                <c:pt idx="375">
                  <c:v>32317200</c:v>
                </c:pt>
                <c:pt idx="376">
                  <c:v>32403600</c:v>
                </c:pt>
                <c:pt idx="377">
                  <c:v>32490000</c:v>
                </c:pt>
                <c:pt idx="378">
                  <c:v>32576400</c:v>
                </c:pt>
                <c:pt idx="379">
                  <c:v>32662800</c:v>
                </c:pt>
                <c:pt idx="380">
                  <c:v>32749200</c:v>
                </c:pt>
                <c:pt idx="381">
                  <c:v>32835600</c:v>
                </c:pt>
                <c:pt idx="382">
                  <c:v>32922000</c:v>
                </c:pt>
                <c:pt idx="383">
                  <c:v>33008400</c:v>
                </c:pt>
                <c:pt idx="384">
                  <c:v>33094800</c:v>
                </c:pt>
                <c:pt idx="385">
                  <c:v>33181200</c:v>
                </c:pt>
                <c:pt idx="386">
                  <c:v>33267600</c:v>
                </c:pt>
                <c:pt idx="387">
                  <c:v>33354000</c:v>
                </c:pt>
                <c:pt idx="388">
                  <c:v>33440400</c:v>
                </c:pt>
                <c:pt idx="389">
                  <c:v>33526800</c:v>
                </c:pt>
                <c:pt idx="390">
                  <c:v>33613200</c:v>
                </c:pt>
                <c:pt idx="391">
                  <c:v>33699600</c:v>
                </c:pt>
                <c:pt idx="392">
                  <c:v>33786000</c:v>
                </c:pt>
                <c:pt idx="393">
                  <c:v>33872400</c:v>
                </c:pt>
                <c:pt idx="394">
                  <c:v>33958800</c:v>
                </c:pt>
                <c:pt idx="395">
                  <c:v>34045200</c:v>
                </c:pt>
                <c:pt idx="396">
                  <c:v>34131600</c:v>
                </c:pt>
                <c:pt idx="397">
                  <c:v>34218000</c:v>
                </c:pt>
                <c:pt idx="398">
                  <c:v>34304400</c:v>
                </c:pt>
                <c:pt idx="399">
                  <c:v>34390800</c:v>
                </c:pt>
                <c:pt idx="400">
                  <c:v>34477200</c:v>
                </c:pt>
                <c:pt idx="401">
                  <c:v>34563600</c:v>
                </c:pt>
                <c:pt idx="402">
                  <c:v>34650000</c:v>
                </c:pt>
                <c:pt idx="403">
                  <c:v>34736400</c:v>
                </c:pt>
                <c:pt idx="404">
                  <c:v>34822800</c:v>
                </c:pt>
                <c:pt idx="405">
                  <c:v>34909200</c:v>
                </c:pt>
                <c:pt idx="406">
                  <c:v>34995600</c:v>
                </c:pt>
                <c:pt idx="407">
                  <c:v>35082000</c:v>
                </c:pt>
                <c:pt idx="408">
                  <c:v>35168400</c:v>
                </c:pt>
                <c:pt idx="409">
                  <c:v>35254800</c:v>
                </c:pt>
                <c:pt idx="410">
                  <c:v>35341200</c:v>
                </c:pt>
                <c:pt idx="411">
                  <c:v>35427600</c:v>
                </c:pt>
                <c:pt idx="412">
                  <c:v>35514000</c:v>
                </c:pt>
                <c:pt idx="413">
                  <c:v>35600400</c:v>
                </c:pt>
                <c:pt idx="414">
                  <c:v>35686800</c:v>
                </c:pt>
                <c:pt idx="415">
                  <c:v>35773200</c:v>
                </c:pt>
                <c:pt idx="416">
                  <c:v>35859600</c:v>
                </c:pt>
                <c:pt idx="417">
                  <c:v>35946000</c:v>
                </c:pt>
                <c:pt idx="418">
                  <c:v>36032400</c:v>
                </c:pt>
                <c:pt idx="419">
                  <c:v>36118800</c:v>
                </c:pt>
                <c:pt idx="420">
                  <c:v>36205200</c:v>
                </c:pt>
                <c:pt idx="421">
                  <c:v>36291600</c:v>
                </c:pt>
                <c:pt idx="422">
                  <c:v>36378000</c:v>
                </c:pt>
                <c:pt idx="423">
                  <c:v>36464400</c:v>
                </c:pt>
                <c:pt idx="424">
                  <c:v>36550800</c:v>
                </c:pt>
                <c:pt idx="425">
                  <c:v>36637200</c:v>
                </c:pt>
                <c:pt idx="426">
                  <c:v>36723600</c:v>
                </c:pt>
                <c:pt idx="427">
                  <c:v>36810000</c:v>
                </c:pt>
                <c:pt idx="428">
                  <c:v>36896400</c:v>
                </c:pt>
                <c:pt idx="429">
                  <c:v>36982800</c:v>
                </c:pt>
                <c:pt idx="430">
                  <c:v>37069200</c:v>
                </c:pt>
                <c:pt idx="431">
                  <c:v>37155600</c:v>
                </c:pt>
                <c:pt idx="432">
                  <c:v>37242000</c:v>
                </c:pt>
                <c:pt idx="433">
                  <c:v>37328400</c:v>
                </c:pt>
                <c:pt idx="434">
                  <c:v>37414800</c:v>
                </c:pt>
                <c:pt idx="435">
                  <c:v>37501200</c:v>
                </c:pt>
                <c:pt idx="436">
                  <c:v>37587600</c:v>
                </c:pt>
                <c:pt idx="437">
                  <c:v>37674000</c:v>
                </c:pt>
                <c:pt idx="438">
                  <c:v>37760400</c:v>
                </c:pt>
                <c:pt idx="439">
                  <c:v>37846800</c:v>
                </c:pt>
                <c:pt idx="440">
                  <c:v>37933200</c:v>
                </c:pt>
                <c:pt idx="441">
                  <c:v>38019600</c:v>
                </c:pt>
                <c:pt idx="442">
                  <c:v>38106000</c:v>
                </c:pt>
                <c:pt idx="443">
                  <c:v>38192400</c:v>
                </c:pt>
                <c:pt idx="444">
                  <c:v>38278800</c:v>
                </c:pt>
                <c:pt idx="445">
                  <c:v>38365200</c:v>
                </c:pt>
                <c:pt idx="446">
                  <c:v>38451600</c:v>
                </c:pt>
                <c:pt idx="447">
                  <c:v>38538000</c:v>
                </c:pt>
                <c:pt idx="448">
                  <c:v>38624400</c:v>
                </c:pt>
                <c:pt idx="449">
                  <c:v>38710800</c:v>
                </c:pt>
                <c:pt idx="450">
                  <c:v>38797200</c:v>
                </c:pt>
                <c:pt idx="451">
                  <c:v>38883600</c:v>
                </c:pt>
                <c:pt idx="452">
                  <c:v>38970000</c:v>
                </c:pt>
                <c:pt idx="453">
                  <c:v>39056400</c:v>
                </c:pt>
                <c:pt idx="454">
                  <c:v>39142800</c:v>
                </c:pt>
                <c:pt idx="455">
                  <c:v>39229200</c:v>
                </c:pt>
                <c:pt idx="456">
                  <c:v>39315600</c:v>
                </c:pt>
                <c:pt idx="457">
                  <c:v>39402000</c:v>
                </c:pt>
                <c:pt idx="458">
                  <c:v>39488400</c:v>
                </c:pt>
                <c:pt idx="459">
                  <c:v>39574800</c:v>
                </c:pt>
                <c:pt idx="460">
                  <c:v>39661200</c:v>
                </c:pt>
                <c:pt idx="461">
                  <c:v>39747600</c:v>
                </c:pt>
                <c:pt idx="462">
                  <c:v>39834000</c:v>
                </c:pt>
                <c:pt idx="463">
                  <c:v>39920400</c:v>
                </c:pt>
                <c:pt idx="464">
                  <c:v>40006800</c:v>
                </c:pt>
                <c:pt idx="465">
                  <c:v>40093200</c:v>
                </c:pt>
                <c:pt idx="466">
                  <c:v>40179600</c:v>
                </c:pt>
                <c:pt idx="467">
                  <c:v>40266000</c:v>
                </c:pt>
                <c:pt idx="468">
                  <c:v>40352400</c:v>
                </c:pt>
                <c:pt idx="469">
                  <c:v>40438800</c:v>
                </c:pt>
                <c:pt idx="470">
                  <c:v>40525200</c:v>
                </c:pt>
                <c:pt idx="471">
                  <c:v>40611600</c:v>
                </c:pt>
                <c:pt idx="472">
                  <c:v>40698000</c:v>
                </c:pt>
                <c:pt idx="473">
                  <c:v>40784400</c:v>
                </c:pt>
                <c:pt idx="474">
                  <c:v>40870800</c:v>
                </c:pt>
                <c:pt idx="475">
                  <c:v>40957200</c:v>
                </c:pt>
                <c:pt idx="476">
                  <c:v>41043600</c:v>
                </c:pt>
                <c:pt idx="477">
                  <c:v>41130000</c:v>
                </c:pt>
                <c:pt idx="478">
                  <c:v>41216400</c:v>
                </c:pt>
                <c:pt idx="479">
                  <c:v>41302800</c:v>
                </c:pt>
                <c:pt idx="480">
                  <c:v>41389200</c:v>
                </c:pt>
                <c:pt idx="481">
                  <c:v>41475600</c:v>
                </c:pt>
                <c:pt idx="482">
                  <c:v>41562000</c:v>
                </c:pt>
                <c:pt idx="483">
                  <c:v>41648400</c:v>
                </c:pt>
                <c:pt idx="484">
                  <c:v>41734800</c:v>
                </c:pt>
                <c:pt idx="485">
                  <c:v>41821200</c:v>
                </c:pt>
                <c:pt idx="486">
                  <c:v>41907600</c:v>
                </c:pt>
                <c:pt idx="487">
                  <c:v>41994000</c:v>
                </c:pt>
                <c:pt idx="488">
                  <c:v>42080400</c:v>
                </c:pt>
                <c:pt idx="489">
                  <c:v>42166800</c:v>
                </c:pt>
                <c:pt idx="490">
                  <c:v>42253200</c:v>
                </c:pt>
                <c:pt idx="491">
                  <c:v>42339600</c:v>
                </c:pt>
                <c:pt idx="492">
                  <c:v>42426000</c:v>
                </c:pt>
                <c:pt idx="493">
                  <c:v>42512400</c:v>
                </c:pt>
                <c:pt idx="494">
                  <c:v>42598800</c:v>
                </c:pt>
                <c:pt idx="495">
                  <c:v>42685200</c:v>
                </c:pt>
                <c:pt idx="496">
                  <c:v>42771600</c:v>
                </c:pt>
                <c:pt idx="497">
                  <c:v>42858000</c:v>
                </c:pt>
                <c:pt idx="498">
                  <c:v>42944400</c:v>
                </c:pt>
                <c:pt idx="499">
                  <c:v>43030800</c:v>
                </c:pt>
                <c:pt idx="500">
                  <c:v>43117200</c:v>
                </c:pt>
                <c:pt idx="501">
                  <c:v>43203600</c:v>
                </c:pt>
                <c:pt idx="502">
                  <c:v>43290000</c:v>
                </c:pt>
                <c:pt idx="503">
                  <c:v>43376400</c:v>
                </c:pt>
                <c:pt idx="504">
                  <c:v>43462800</c:v>
                </c:pt>
                <c:pt idx="505">
                  <c:v>43549200</c:v>
                </c:pt>
                <c:pt idx="506">
                  <c:v>43635600</c:v>
                </c:pt>
                <c:pt idx="507">
                  <c:v>43722000</c:v>
                </c:pt>
                <c:pt idx="508">
                  <c:v>43808400</c:v>
                </c:pt>
                <c:pt idx="509">
                  <c:v>43894800</c:v>
                </c:pt>
                <c:pt idx="510">
                  <c:v>43981200</c:v>
                </c:pt>
                <c:pt idx="511">
                  <c:v>44067600</c:v>
                </c:pt>
                <c:pt idx="512">
                  <c:v>44154000</c:v>
                </c:pt>
                <c:pt idx="513">
                  <c:v>44240400</c:v>
                </c:pt>
                <c:pt idx="514">
                  <c:v>44326800</c:v>
                </c:pt>
                <c:pt idx="515">
                  <c:v>44413200</c:v>
                </c:pt>
                <c:pt idx="516">
                  <c:v>44499600</c:v>
                </c:pt>
                <c:pt idx="517">
                  <c:v>44586000</c:v>
                </c:pt>
                <c:pt idx="518">
                  <c:v>44672400</c:v>
                </c:pt>
                <c:pt idx="519">
                  <c:v>44758800</c:v>
                </c:pt>
                <c:pt idx="520">
                  <c:v>44845200</c:v>
                </c:pt>
                <c:pt idx="521">
                  <c:v>44931600</c:v>
                </c:pt>
                <c:pt idx="522">
                  <c:v>45018000</c:v>
                </c:pt>
                <c:pt idx="523">
                  <c:v>45104400</c:v>
                </c:pt>
                <c:pt idx="524">
                  <c:v>45190800</c:v>
                </c:pt>
                <c:pt idx="525">
                  <c:v>45277200</c:v>
                </c:pt>
                <c:pt idx="526">
                  <c:v>45363600</c:v>
                </c:pt>
                <c:pt idx="527">
                  <c:v>45450000</c:v>
                </c:pt>
                <c:pt idx="528">
                  <c:v>45536400</c:v>
                </c:pt>
                <c:pt idx="529">
                  <c:v>45622800</c:v>
                </c:pt>
                <c:pt idx="530">
                  <c:v>45709200</c:v>
                </c:pt>
                <c:pt idx="531">
                  <c:v>45795600</c:v>
                </c:pt>
                <c:pt idx="532">
                  <c:v>45882000</c:v>
                </c:pt>
                <c:pt idx="533">
                  <c:v>45968400</c:v>
                </c:pt>
                <c:pt idx="534">
                  <c:v>46054800</c:v>
                </c:pt>
                <c:pt idx="535">
                  <c:v>46141200</c:v>
                </c:pt>
                <c:pt idx="536">
                  <c:v>46227600</c:v>
                </c:pt>
                <c:pt idx="537">
                  <c:v>46314000</c:v>
                </c:pt>
                <c:pt idx="538">
                  <c:v>46400400</c:v>
                </c:pt>
                <c:pt idx="539">
                  <c:v>46486800</c:v>
                </c:pt>
                <c:pt idx="540">
                  <c:v>46573200</c:v>
                </c:pt>
                <c:pt idx="541">
                  <c:v>46659600</c:v>
                </c:pt>
                <c:pt idx="542">
                  <c:v>46746000</c:v>
                </c:pt>
                <c:pt idx="543">
                  <c:v>46832400</c:v>
                </c:pt>
                <c:pt idx="544">
                  <c:v>46918800</c:v>
                </c:pt>
                <c:pt idx="545">
                  <c:v>47005200</c:v>
                </c:pt>
                <c:pt idx="546">
                  <c:v>47091600</c:v>
                </c:pt>
                <c:pt idx="547">
                  <c:v>47178000</c:v>
                </c:pt>
                <c:pt idx="548">
                  <c:v>47264400</c:v>
                </c:pt>
                <c:pt idx="549">
                  <c:v>47350800</c:v>
                </c:pt>
                <c:pt idx="550">
                  <c:v>47437200</c:v>
                </c:pt>
                <c:pt idx="551">
                  <c:v>47523600</c:v>
                </c:pt>
                <c:pt idx="552">
                  <c:v>47610000</c:v>
                </c:pt>
                <c:pt idx="553">
                  <c:v>47696400</c:v>
                </c:pt>
                <c:pt idx="554">
                  <c:v>47782800</c:v>
                </c:pt>
                <c:pt idx="555">
                  <c:v>47869200</c:v>
                </c:pt>
                <c:pt idx="556">
                  <c:v>47955600</c:v>
                </c:pt>
                <c:pt idx="557">
                  <c:v>48042000</c:v>
                </c:pt>
                <c:pt idx="558">
                  <c:v>48128400</c:v>
                </c:pt>
                <c:pt idx="559">
                  <c:v>48214800</c:v>
                </c:pt>
                <c:pt idx="560">
                  <c:v>48301200</c:v>
                </c:pt>
                <c:pt idx="561">
                  <c:v>48387600</c:v>
                </c:pt>
                <c:pt idx="562">
                  <c:v>48474000</c:v>
                </c:pt>
                <c:pt idx="563">
                  <c:v>48560400</c:v>
                </c:pt>
                <c:pt idx="564">
                  <c:v>48646800</c:v>
                </c:pt>
                <c:pt idx="565">
                  <c:v>48733200</c:v>
                </c:pt>
                <c:pt idx="566">
                  <c:v>48819600</c:v>
                </c:pt>
                <c:pt idx="567">
                  <c:v>48906000</c:v>
                </c:pt>
                <c:pt idx="568">
                  <c:v>48992400</c:v>
                </c:pt>
                <c:pt idx="569">
                  <c:v>49078800</c:v>
                </c:pt>
                <c:pt idx="570">
                  <c:v>49165200</c:v>
                </c:pt>
                <c:pt idx="571">
                  <c:v>49251600</c:v>
                </c:pt>
                <c:pt idx="572">
                  <c:v>49338000</c:v>
                </c:pt>
                <c:pt idx="573">
                  <c:v>49424400</c:v>
                </c:pt>
                <c:pt idx="574">
                  <c:v>49510800</c:v>
                </c:pt>
                <c:pt idx="575">
                  <c:v>49597200</c:v>
                </c:pt>
                <c:pt idx="576">
                  <c:v>49683600</c:v>
                </c:pt>
                <c:pt idx="577">
                  <c:v>49770000</c:v>
                </c:pt>
                <c:pt idx="578">
                  <c:v>49856400</c:v>
                </c:pt>
                <c:pt idx="579">
                  <c:v>49942800</c:v>
                </c:pt>
                <c:pt idx="580">
                  <c:v>50029200</c:v>
                </c:pt>
                <c:pt idx="581">
                  <c:v>50115600</c:v>
                </c:pt>
                <c:pt idx="582">
                  <c:v>50202000</c:v>
                </c:pt>
                <c:pt idx="583">
                  <c:v>50288400</c:v>
                </c:pt>
                <c:pt idx="584">
                  <c:v>50374800</c:v>
                </c:pt>
                <c:pt idx="585">
                  <c:v>50461200</c:v>
                </c:pt>
                <c:pt idx="586">
                  <c:v>50547600</c:v>
                </c:pt>
                <c:pt idx="587">
                  <c:v>50634000</c:v>
                </c:pt>
                <c:pt idx="588">
                  <c:v>50720400</c:v>
                </c:pt>
                <c:pt idx="589">
                  <c:v>50806800</c:v>
                </c:pt>
                <c:pt idx="590">
                  <c:v>50893200</c:v>
                </c:pt>
                <c:pt idx="591">
                  <c:v>50979600</c:v>
                </c:pt>
                <c:pt idx="592">
                  <c:v>51066000</c:v>
                </c:pt>
                <c:pt idx="593">
                  <c:v>51152400</c:v>
                </c:pt>
                <c:pt idx="594">
                  <c:v>51238800</c:v>
                </c:pt>
                <c:pt idx="595">
                  <c:v>51325200</c:v>
                </c:pt>
                <c:pt idx="596">
                  <c:v>51411600</c:v>
                </c:pt>
                <c:pt idx="597">
                  <c:v>51498000</c:v>
                </c:pt>
                <c:pt idx="598">
                  <c:v>51584400</c:v>
                </c:pt>
                <c:pt idx="599">
                  <c:v>51670800</c:v>
                </c:pt>
                <c:pt idx="600">
                  <c:v>51757200</c:v>
                </c:pt>
                <c:pt idx="601">
                  <c:v>51843600</c:v>
                </c:pt>
                <c:pt idx="602">
                  <c:v>51930000</c:v>
                </c:pt>
                <c:pt idx="603">
                  <c:v>52016400</c:v>
                </c:pt>
                <c:pt idx="604">
                  <c:v>52102800</c:v>
                </c:pt>
                <c:pt idx="605">
                  <c:v>52189200</c:v>
                </c:pt>
                <c:pt idx="606">
                  <c:v>52275600</c:v>
                </c:pt>
                <c:pt idx="607">
                  <c:v>52362000</c:v>
                </c:pt>
                <c:pt idx="608">
                  <c:v>52448400</c:v>
                </c:pt>
                <c:pt idx="609">
                  <c:v>52534800</c:v>
                </c:pt>
                <c:pt idx="610">
                  <c:v>52621200</c:v>
                </c:pt>
                <c:pt idx="611">
                  <c:v>52707600</c:v>
                </c:pt>
                <c:pt idx="612">
                  <c:v>52794000</c:v>
                </c:pt>
                <c:pt idx="613">
                  <c:v>52880400</c:v>
                </c:pt>
                <c:pt idx="614">
                  <c:v>52966800</c:v>
                </c:pt>
                <c:pt idx="615">
                  <c:v>53053200</c:v>
                </c:pt>
                <c:pt idx="616">
                  <c:v>53139600</c:v>
                </c:pt>
                <c:pt idx="617">
                  <c:v>53226000</c:v>
                </c:pt>
                <c:pt idx="618">
                  <c:v>53312400</c:v>
                </c:pt>
                <c:pt idx="619">
                  <c:v>53398800</c:v>
                </c:pt>
                <c:pt idx="620">
                  <c:v>53485200</c:v>
                </c:pt>
                <c:pt idx="621">
                  <c:v>53571600</c:v>
                </c:pt>
                <c:pt idx="622">
                  <c:v>53658000</c:v>
                </c:pt>
                <c:pt idx="623">
                  <c:v>53744400</c:v>
                </c:pt>
                <c:pt idx="624">
                  <c:v>53830800</c:v>
                </c:pt>
                <c:pt idx="625">
                  <c:v>53917200</c:v>
                </c:pt>
                <c:pt idx="626">
                  <c:v>54003600</c:v>
                </c:pt>
                <c:pt idx="627">
                  <c:v>54090000</c:v>
                </c:pt>
                <c:pt idx="628">
                  <c:v>54176400</c:v>
                </c:pt>
                <c:pt idx="629">
                  <c:v>54262800</c:v>
                </c:pt>
                <c:pt idx="630">
                  <c:v>54349200</c:v>
                </c:pt>
                <c:pt idx="631">
                  <c:v>54435600</c:v>
                </c:pt>
                <c:pt idx="632">
                  <c:v>54522000</c:v>
                </c:pt>
                <c:pt idx="633">
                  <c:v>54608400</c:v>
                </c:pt>
                <c:pt idx="634">
                  <c:v>54694800</c:v>
                </c:pt>
                <c:pt idx="635">
                  <c:v>54781200</c:v>
                </c:pt>
                <c:pt idx="636">
                  <c:v>54867600</c:v>
                </c:pt>
                <c:pt idx="637">
                  <c:v>54954000</c:v>
                </c:pt>
                <c:pt idx="638">
                  <c:v>55040400</c:v>
                </c:pt>
                <c:pt idx="639">
                  <c:v>55126800</c:v>
                </c:pt>
                <c:pt idx="640">
                  <c:v>55213200</c:v>
                </c:pt>
                <c:pt idx="641">
                  <c:v>55299600</c:v>
                </c:pt>
                <c:pt idx="642">
                  <c:v>55386000</c:v>
                </c:pt>
                <c:pt idx="643">
                  <c:v>55472400</c:v>
                </c:pt>
                <c:pt idx="644">
                  <c:v>55558800</c:v>
                </c:pt>
                <c:pt idx="645">
                  <c:v>55645200</c:v>
                </c:pt>
                <c:pt idx="646">
                  <c:v>55731600</c:v>
                </c:pt>
                <c:pt idx="647">
                  <c:v>55818000</c:v>
                </c:pt>
                <c:pt idx="648">
                  <c:v>55904400</c:v>
                </c:pt>
                <c:pt idx="649">
                  <c:v>55990800</c:v>
                </c:pt>
                <c:pt idx="650">
                  <c:v>56077200</c:v>
                </c:pt>
                <c:pt idx="651">
                  <c:v>56163600</c:v>
                </c:pt>
                <c:pt idx="652">
                  <c:v>56250000</c:v>
                </c:pt>
                <c:pt idx="653">
                  <c:v>56336400</c:v>
                </c:pt>
                <c:pt idx="654">
                  <c:v>56422800</c:v>
                </c:pt>
                <c:pt idx="655">
                  <c:v>56509200</c:v>
                </c:pt>
                <c:pt idx="656">
                  <c:v>56595600</c:v>
                </c:pt>
                <c:pt idx="657">
                  <c:v>56682000</c:v>
                </c:pt>
                <c:pt idx="658">
                  <c:v>56768400</c:v>
                </c:pt>
                <c:pt idx="659">
                  <c:v>56854800</c:v>
                </c:pt>
                <c:pt idx="660">
                  <c:v>56941200</c:v>
                </c:pt>
                <c:pt idx="661">
                  <c:v>57027600</c:v>
                </c:pt>
                <c:pt idx="662">
                  <c:v>57114000</c:v>
                </c:pt>
                <c:pt idx="663">
                  <c:v>57200400</c:v>
                </c:pt>
                <c:pt idx="664">
                  <c:v>57286800</c:v>
                </c:pt>
                <c:pt idx="665">
                  <c:v>57373200</c:v>
                </c:pt>
                <c:pt idx="666">
                  <c:v>57459600</c:v>
                </c:pt>
                <c:pt idx="667">
                  <c:v>57546000</c:v>
                </c:pt>
                <c:pt idx="668">
                  <c:v>57632400</c:v>
                </c:pt>
                <c:pt idx="669">
                  <c:v>57718800</c:v>
                </c:pt>
                <c:pt idx="670">
                  <c:v>57805200</c:v>
                </c:pt>
                <c:pt idx="671">
                  <c:v>57891600</c:v>
                </c:pt>
                <c:pt idx="672">
                  <c:v>57978000</c:v>
                </c:pt>
                <c:pt idx="673">
                  <c:v>58064400</c:v>
                </c:pt>
                <c:pt idx="674">
                  <c:v>58150800</c:v>
                </c:pt>
                <c:pt idx="675">
                  <c:v>58237200</c:v>
                </c:pt>
                <c:pt idx="676">
                  <c:v>58323600</c:v>
                </c:pt>
                <c:pt idx="677">
                  <c:v>58410000</c:v>
                </c:pt>
                <c:pt idx="678">
                  <c:v>58496400</c:v>
                </c:pt>
                <c:pt idx="679">
                  <c:v>58582800</c:v>
                </c:pt>
                <c:pt idx="680">
                  <c:v>58669200</c:v>
                </c:pt>
                <c:pt idx="681">
                  <c:v>58755600</c:v>
                </c:pt>
                <c:pt idx="682">
                  <c:v>58842000</c:v>
                </c:pt>
                <c:pt idx="683">
                  <c:v>58928400</c:v>
                </c:pt>
                <c:pt idx="684">
                  <c:v>59014800</c:v>
                </c:pt>
                <c:pt idx="685">
                  <c:v>59101200</c:v>
                </c:pt>
                <c:pt idx="686">
                  <c:v>59187600</c:v>
                </c:pt>
                <c:pt idx="687">
                  <c:v>59274000</c:v>
                </c:pt>
                <c:pt idx="688">
                  <c:v>59360400</c:v>
                </c:pt>
                <c:pt idx="689">
                  <c:v>59446800</c:v>
                </c:pt>
                <c:pt idx="690">
                  <c:v>59533200</c:v>
                </c:pt>
                <c:pt idx="691">
                  <c:v>59619600</c:v>
                </c:pt>
                <c:pt idx="692">
                  <c:v>59706000</c:v>
                </c:pt>
                <c:pt idx="693">
                  <c:v>59792400</c:v>
                </c:pt>
                <c:pt idx="694">
                  <c:v>59878800</c:v>
                </c:pt>
                <c:pt idx="695">
                  <c:v>59965200</c:v>
                </c:pt>
                <c:pt idx="696">
                  <c:v>60051600</c:v>
                </c:pt>
                <c:pt idx="697">
                  <c:v>60138000</c:v>
                </c:pt>
                <c:pt idx="698">
                  <c:v>60224400</c:v>
                </c:pt>
                <c:pt idx="699">
                  <c:v>60310800</c:v>
                </c:pt>
                <c:pt idx="700">
                  <c:v>60397200</c:v>
                </c:pt>
                <c:pt idx="701">
                  <c:v>60483600</c:v>
                </c:pt>
                <c:pt idx="702">
                  <c:v>60570000</c:v>
                </c:pt>
                <c:pt idx="703">
                  <c:v>60656400</c:v>
                </c:pt>
                <c:pt idx="704">
                  <c:v>60742800</c:v>
                </c:pt>
                <c:pt idx="705">
                  <c:v>60829200</c:v>
                </c:pt>
                <c:pt idx="706">
                  <c:v>60915600</c:v>
                </c:pt>
                <c:pt idx="707">
                  <c:v>61002000</c:v>
                </c:pt>
                <c:pt idx="708">
                  <c:v>61088400</c:v>
                </c:pt>
                <c:pt idx="709">
                  <c:v>61174800</c:v>
                </c:pt>
                <c:pt idx="710">
                  <c:v>61261200</c:v>
                </c:pt>
                <c:pt idx="711">
                  <c:v>61347600</c:v>
                </c:pt>
                <c:pt idx="712">
                  <c:v>61434000</c:v>
                </c:pt>
                <c:pt idx="713">
                  <c:v>61520400</c:v>
                </c:pt>
                <c:pt idx="714">
                  <c:v>61606800</c:v>
                </c:pt>
                <c:pt idx="715">
                  <c:v>61693200</c:v>
                </c:pt>
                <c:pt idx="716">
                  <c:v>61779600</c:v>
                </c:pt>
                <c:pt idx="717">
                  <c:v>61866000</c:v>
                </c:pt>
                <c:pt idx="718">
                  <c:v>61952400</c:v>
                </c:pt>
                <c:pt idx="719">
                  <c:v>62038800</c:v>
                </c:pt>
                <c:pt idx="720">
                  <c:v>62125200</c:v>
                </c:pt>
                <c:pt idx="721">
                  <c:v>62211600</c:v>
                </c:pt>
                <c:pt idx="722">
                  <c:v>62298000</c:v>
                </c:pt>
                <c:pt idx="723">
                  <c:v>62384400</c:v>
                </c:pt>
                <c:pt idx="724">
                  <c:v>62470800</c:v>
                </c:pt>
                <c:pt idx="725">
                  <c:v>62557200</c:v>
                </c:pt>
                <c:pt idx="726">
                  <c:v>62643600</c:v>
                </c:pt>
                <c:pt idx="727">
                  <c:v>62730000</c:v>
                </c:pt>
                <c:pt idx="728">
                  <c:v>62816400</c:v>
                </c:pt>
                <c:pt idx="729">
                  <c:v>62902800</c:v>
                </c:pt>
                <c:pt idx="730">
                  <c:v>62989200</c:v>
                </c:pt>
                <c:pt idx="731">
                  <c:v>63075600</c:v>
                </c:pt>
                <c:pt idx="732">
                  <c:v>63162000</c:v>
                </c:pt>
                <c:pt idx="733">
                  <c:v>63248400</c:v>
                </c:pt>
                <c:pt idx="734">
                  <c:v>63334800</c:v>
                </c:pt>
                <c:pt idx="735">
                  <c:v>63421200</c:v>
                </c:pt>
                <c:pt idx="736">
                  <c:v>63507600</c:v>
                </c:pt>
                <c:pt idx="737">
                  <c:v>63594000</c:v>
                </c:pt>
                <c:pt idx="738">
                  <c:v>63680400</c:v>
                </c:pt>
                <c:pt idx="739">
                  <c:v>63766800</c:v>
                </c:pt>
                <c:pt idx="740">
                  <c:v>63853200</c:v>
                </c:pt>
                <c:pt idx="741">
                  <c:v>63939600</c:v>
                </c:pt>
                <c:pt idx="742">
                  <c:v>64026000</c:v>
                </c:pt>
                <c:pt idx="743">
                  <c:v>64112400</c:v>
                </c:pt>
                <c:pt idx="744">
                  <c:v>64198800</c:v>
                </c:pt>
                <c:pt idx="745">
                  <c:v>64285200</c:v>
                </c:pt>
                <c:pt idx="746">
                  <c:v>64371600</c:v>
                </c:pt>
                <c:pt idx="747">
                  <c:v>64458000</c:v>
                </c:pt>
                <c:pt idx="748">
                  <c:v>64544400</c:v>
                </c:pt>
                <c:pt idx="749">
                  <c:v>64630800</c:v>
                </c:pt>
                <c:pt idx="750">
                  <c:v>64717200</c:v>
                </c:pt>
                <c:pt idx="751">
                  <c:v>64803600</c:v>
                </c:pt>
                <c:pt idx="752">
                  <c:v>64890000</c:v>
                </c:pt>
                <c:pt idx="753">
                  <c:v>64976400</c:v>
                </c:pt>
                <c:pt idx="754">
                  <c:v>65062800</c:v>
                </c:pt>
                <c:pt idx="755">
                  <c:v>65149200</c:v>
                </c:pt>
                <c:pt idx="756">
                  <c:v>65235600</c:v>
                </c:pt>
                <c:pt idx="757">
                  <c:v>65322000</c:v>
                </c:pt>
                <c:pt idx="758">
                  <c:v>65408400</c:v>
                </c:pt>
                <c:pt idx="759">
                  <c:v>65494800</c:v>
                </c:pt>
                <c:pt idx="760">
                  <c:v>65581200</c:v>
                </c:pt>
                <c:pt idx="761">
                  <c:v>65667600</c:v>
                </c:pt>
                <c:pt idx="762">
                  <c:v>65754000</c:v>
                </c:pt>
                <c:pt idx="763">
                  <c:v>65840400</c:v>
                </c:pt>
                <c:pt idx="764">
                  <c:v>65926800</c:v>
                </c:pt>
                <c:pt idx="765">
                  <c:v>66013200</c:v>
                </c:pt>
                <c:pt idx="766">
                  <c:v>66099600</c:v>
                </c:pt>
                <c:pt idx="767">
                  <c:v>66186000</c:v>
                </c:pt>
                <c:pt idx="768">
                  <c:v>66272400</c:v>
                </c:pt>
                <c:pt idx="769">
                  <c:v>66358800</c:v>
                </c:pt>
                <c:pt idx="770">
                  <c:v>66445200</c:v>
                </c:pt>
                <c:pt idx="771">
                  <c:v>66531600</c:v>
                </c:pt>
                <c:pt idx="772">
                  <c:v>66618000</c:v>
                </c:pt>
                <c:pt idx="773">
                  <c:v>66704400</c:v>
                </c:pt>
                <c:pt idx="774">
                  <c:v>66790800</c:v>
                </c:pt>
                <c:pt idx="775">
                  <c:v>66877200</c:v>
                </c:pt>
                <c:pt idx="776">
                  <c:v>66963600</c:v>
                </c:pt>
                <c:pt idx="777">
                  <c:v>67050000</c:v>
                </c:pt>
                <c:pt idx="778">
                  <c:v>67136400</c:v>
                </c:pt>
                <c:pt idx="779">
                  <c:v>67222800</c:v>
                </c:pt>
                <c:pt idx="780">
                  <c:v>67309200</c:v>
                </c:pt>
                <c:pt idx="781">
                  <c:v>67395600</c:v>
                </c:pt>
                <c:pt idx="782">
                  <c:v>67482000</c:v>
                </c:pt>
                <c:pt idx="783">
                  <c:v>67568400</c:v>
                </c:pt>
                <c:pt idx="784">
                  <c:v>67654800</c:v>
                </c:pt>
                <c:pt idx="785">
                  <c:v>67741200</c:v>
                </c:pt>
                <c:pt idx="786">
                  <c:v>67827600</c:v>
                </c:pt>
                <c:pt idx="787">
                  <c:v>67914000</c:v>
                </c:pt>
                <c:pt idx="788">
                  <c:v>68000400</c:v>
                </c:pt>
                <c:pt idx="789">
                  <c:v>68086800</c:v>
                </c:pt>
                <c:pt idx="790">
                  <c:v>68173200</c:v>
                </c:pt>
                <c:pt idx="791">
                  <c:v>68259600</c:v>
                </c:pt>
                <c:pt idx="792">
                  <c:v>68346000</c:v>
                </c:pt>
                <c:pt idx="793">
                  <c:v>68432400</c:v>
                </c:pt>
                <c:pt idx="794">
                  <c:v>68518800</c:v>
                </c:pt>
                <c:pt idx="795">
                  <c:v>68605200</c:v>
                </c:pt>
                <c:pt idx="796">
                  <c:v>68691600</c:v>
                </c:pt>
                <c:pt idx="797">
                  <c:v>68778000</c:v>
                </c:pt>
                <c:pt idx="798">
                  <c:v>68864400</c:v>
                </c:pt>
                <c:pt idx="799">
                  <c:v>68950800</c:v>
                </c:pt>
                <c:pt idx="800">
                  <c:v>69037200</c:v>
                </c:pt>
                <c:pt idx="801">
                  <c:v>69123600</c:v>
                </c:pt>
                <c:pt idx="802">
                  <c:v>69210000</c:v>
                </c:pt>
                <c:pt idx="803">
                  <c:v>69296400</c:v>
                </c:pt>
                <c:pt idx="804">
                  <c:v>69382800</c:v>
                </c:pt>
                <c:pt idx="805">
                  <c:v>69469200</c:v>
                </c:pt>
                <c:pt idx="806">
                  <c:v>69555600</c:v>
                </c:pt>
                <c:pt idx="807">
                  <c:v>69642000</c:v>
                </c:pt>
                <c:pt idx="808">
                  <c:v>69728400</c:v>
                </c:pt>
                <c:pt idx="809">
                  <c:v>69814800</c:v>
                </c:pt>
                <c:pt idx="810">
                  <c:v>69901200</c:v>
                </c:pt>
                <c:pt idx="811">
                  <c:v>69987600</c:v>
                </c:pt>
                <c:pt idx="812">
                  <c:v>70074000</c:v>
                </c:pt>
                <c:pt idx="813">
                  <c:v>70160400</c:v>
                </c:pt>
                <c:pt idx="814">
                  <c:v>70246800</c:v>
                </c:pt>
                <c:pt idx="815">
                  <c:v>70333200</c:v>
                </c:pt>
                <c:pt idx="816">
                  <c:v>70419600</c:v>
                </c:pt>
                <c:pt idx="817">
                  <c:v>70506000</c:v>
                </c:pt>
                <c:pt idx="818">
                  <c:v>70592400</c:v>
                </c:pt>
                <c:pt idx="819">
                  <c:v>70678800</c:v>
                </c:pt>
                <c:pt idx="820">
                  <c:v>70765200</c:v>
                </c:pt>
                <c:pt idx="821">
                  <c:v>70851600</c:v>
                </c:pt>
                <c:pt idx="822">
                  <c:v>70938000</c:v>
                </c:pt>
                <c:pt idx="823">
                  <c:v>71024400</c:v>
                </c:pt>
                <c:pt idx="824">
                  <c:v>71110800</c:v>
                </c:pt>
                <c:pt idx="825">
                  <c:v>71197200</c:v>
                </c:pt>
                <c:pt idx="826">
                  <c:v>71283600</c:v>
                </c:pt>
                <c:pt idx="827">
                  <c:v>71370000</c:v>
                </c:pt>
                <c:pt idx="828">
                  <c:v>71456400</c:v>
                </c:pt>
                <c:pt idx="829">
                  <c:v>71542800</c:v>
                </c:pt>
                <c:pt idx="830">
                  <c:v>71629200</c:v>
                </c:pt>
                <c:pt idx="831">
                  <c:v>71715600</c:v>
                </c:pt>
                <c:pt idx="832">
                  <c:v>71802000</c:v>
                </c:pt>
                <c:pt idx="833">
                  <c:v>71888400</c:v>
                </c:pt>
                <c:pt idx="834">
                  <c:v>71974800</c:v>
                </c:pt>
                <c:pt idx="835">
                  <c:v>72061200</c:v>
                </c:pt>
                <c:pt idx="836">
                  <c:v>72147600</c:v>
                </c:pt>
                <c:pt idx="837">
                  <c:v>72234000</c:v>
                </c:pt>
                <c:pt idx="838">
                  <c:v>72320400</c:v>
                </c:pt>
                <c:pt idx="839">
                  <c:v>72406800</c:v>
                </c:pt>
                <c:pt idx="840">
                  <c:v>72493200</c:v>
                </c:pt>
                <c:pt idx="841">
                  <c:v>72579600</c:v>
                </c:pt>
                <c:pt idx="842">
                  <c:v>72666000</c:v>
                </c:pt>
                <c:pt idx="843">
                  <c:v>72752400</c:v>
                </c:pt>
                <c:pt idx="844">
                  <c:v>72838800</c:v>
                </c:pt>
                <c:pt idx="845">
                  <c:v>72925200</c:v>
                </c:pt>
                <c:pt idx="846">
                  <c:v>73011600</c:v>
                </c:pt>
                <c:pt idx="847">
                  <c:v>73098000</c:v>
                </c:pt>
                <c:pt idx="848">
                  <c:v>73184400</c:v>
                </c:pt>
                <c:pt idx="849">
                  <c:v>73270800</c:v>
                </c:pt>
                <c:pt idx="850">
                  <c:v>73357200</c:v>
                </c:pt>
                <c:pt idx="851">
                  <c:v>73443600</c:v>
                </c:pt>
                <c:pt idx="852">
                  <c:v>73530000</c:v>
                </c:pt>
                <c:pt idx="853">
                  <c:v>73616400</c:v>
                </c:pt>
                <c:pt idx="854">
                  <c:v>73702800</c:v>
                </c:pt>
                <c:pt idx="855">
                  <c:v>73789200</c:v>
                </c:pt>
                <c:pt idx="856">
                  <c:v>73875600</c:v>
                </c:pt>
                <c:pt idx="857">
                  <c:v>73962000</c:v>
                </c:pt>
                <c:pt idx="858">
                  <c:v>74048400</c:v>
                </c:pt>
                <c:pt idx="859">
                  <c:v>74134800</c:v>
                </c:pt>
                <c:pt idx="860">
                  <c:v>74221200</c:v>
                </c:pt>
                <c:pt idx="861">
                  <c:v>74307600</c:v>
                </c:pt>
                <c:pt idx="862">
                  <c:v>74394000</c:v>
                </c:pt>
                <c:pt idx="863">
                  <c:v>74480400</c:v>
                </c:pt>
                <c:pt idx="864">
                  <c:v>74566800</c:v>
                </c:pt>
                <c:pt idx="865">
                  <c:v>74653200</c:v>
                </c:pt>
                <c:pt idx="866">
                  <c:v>74739600</c:v>
                </c:pt>
                <c:pt idx="867">
                  <c:v>74826000</c:v>
                </c:pt>
                <c:pt idx="868">
                  <c:v>74912400</c:v>
                </c:pt>
                <c:pt idx="869">
                  <c:v>74998800</c:v>
                </c:pt>
                <c:pt idx="870">
                  <c:v>75085200</c:v>
                </c:pt>
                <c:pt idx="871">
                  <c:v>75171600</c:v>
                </c:pt>
                <c:pt idx="872">
                  <c:v>75258000</c:v>
                </c:pt>
                <c:pt idx="873">
                  <c:v>75344400</c:v>
                </c:pt>
                <c:pt idx="874">
                  <c:v>75430800</c:v>
                </c:pt>
                <c:pt idx="875">
                  <c:v>75517200</c:v>
                </c:pt>
                <c:pt idx="876">
                  <c:v>75603600</c:v>
                </c:pt>
                <c:pt idx="877">
                  <c:v>75690000</c:v>
                </c:pt>
                <c:pt idx="878">
                  <c:v>75776400</c:v>
                </c:pt>
                <c:pt idx="879">
                  <c:v>75862800</c:v>
                </c:pt>
                <c:pt idx="880">
                  <c:v>75949200</c:v>
                </c:pt>
                <c:pt idx="881">
                  <c:v>76035600</c:v>
                </c:pt>
                <c:pt idx="882">
                  <c:v>76122000</c:v>
                </c:pt>
                <c:pt idx="883">
                  <c:v>76208400</c:v>
                </c:pt>
                <c:pt idx="884">
                  <c:v>76294800</c:v>
                </c:pt>
                <c:pt idx="885">
                  <c:v>76381200</c:v>
                </c:pt>
                <c:pt idx="886">
                  <c:v>76467600</c:v>
                </c:pt>
                <c:pt idx="887">
                  <c:v>76554000</c:v>
                </c:pt>
                <c:pt idx="888">
                  <c:v>76640400</c:v>
                </c:pt>
                <c:pt idx="889">
                  <c:v>76726800</c:v>
                </c:pt>
                <c:pt idx="890">
                  <c:v>76813200</c:v>
                </c:pt>
                <c:pt idx="891">
                  <c:v>76899600</c:v>
                </c:pt>
                <c:pt idx="892">
                  <c:v>76986000</c:v>
                </c:pt>
                <c:pt idx="893">
                  <c:v>77072400</c:v>
                </c:pt>
                <c:pt idx="894">
                  <c:v>77158800</c:v>
                </c:pt>
                <c:pt idx="895">
                  <c:v>77245200</c:v>
                </c:pt>
                <c:pt idx="896">
                  <c:v>77331600</c:v>
                </c:pt>
                <c:pt idx="897">
                  <c:v>77418000</c:v>
                </c:pt>
                <c:pt idx="898">
                  <c:v>77504400</c:v>
                </c:pt>
                <c:pt idx="899">
                  <c:v>77590800</c:v>
                </c:pt>
                <c:pt idx="900">
                  <c:v>77677200</c:v>
                </c:pt>
                <c:pt idx="901">
                  <c:v>77763600</c:v>
                </c:pt>
                <c:pt idx="902">
                  <c:v>77850000</c:v>
                </c:pt>
                <c:pt idx="903">
                  <c:v>77936400</c:v>
                </c:pt>
                <c:pt idx="904">
                  <c:v>78022800</c:v>
                </c:pt>
                <c:pt idx="905">
                  <c:v>78109200</c:v>
                </c:pt>
                <c:pt idx="906">
                  <c:v>78195600</c:v>
                </c:pt>
                <c:pt idx="907">
                  <c:v>78282000</c:v>
                </c:pt>
                <c:pt idx="908">
                  <c:v>78368400</c:v>
                </c:pt>
                <c:pt idx="909">
                  <c:v>78454800</c:v>
                </c:pt>
                <c:pt idx="910">
                  <c:v>78541200</c:v>
                </c:pt>
                <c:pt idx="911">
                  <c:v>78627600</c:v>
                </c:pt>
                <c:pt idx="912">
                  <c:v>78714000</c:v>
                </c:pt>
                <c:pt idx="913">
                  <c:v>78800400</c:v>
                </c:pt>
                <c:pt idx="914">
                  <c:v>78886800</c:v>
                </c:pt>
                <c:pt idx="915">
                  <c:v>78973200</c:v>
                </c:pt>
                <c:pt idx="916">
                  <c:v>79059600</c:v>
                </c:pt>
                <c:pt idx="917">
                  <c:v>79146000</c:v>
                </c:pt>
                <c:pt idx="918">
                  <c:v>79232400</c:v>
                </c:pt>
                <c:pt idx="919">
                  <c:v>79318800</c:v>
                </c:pt>
                <c:pt idx="920">
                  <c:v>79405200</c:v>
                </c:pt>
                <c:pt idx="921">
                  <c:v>79491600</c:v>
                </c:pt>
                <c:pt idx="922">
                  <c:v>79578000</c:v>
                </c:pt>
                <c:pt idx="923">
                  <c:v>79664400</c:v>
                </c:pt>
                <c:pt idx="924">
                  <c:v>79750800</c:v>
                </c:pt>
                <c:pt idx="925">
                  <c:v>79837200</c:v>
                </c:pt>
                <c:pt idx="926">
                  <c:v>79923600</c:v>
                </c:pt>
                <c:pt idx="927">
                  <c:v>80010000</c:v>
                </c:pt>
                <c:pt idx="928">
                  <c:v>80096400</c:v>
                </c:pt>
                <c:pt idx="929">
                  <c:v>80182800</c:v>
                </c:pt>
                <c:pt idx="930">
                  <c:v>80269200</c:v>
                </c:pt>
                <c:pt idx="931">
                  <c:v>80355600</c:v>
                </c:pt>
                <c:pt idx="932">
                  <c:v>80442000</c:v>
                </c:pt>
                <c:pt idx="933">
                  <c:v>80528400</c:v>
                </c:pt>
                <c:pt idx="934">
                  <c:v>80614800</c:v>
                </c:pt>
                <c:pt idx="935">
                  <c:v>80701200</c:v>
                </c:pt>
                <c:pt idx="936">
                  <c:v>80787600</c:v>
                </c:pt>
                <c:pt idx="937">
                  <c:v>80874000</c:v>
                </c:pt>
                <c:pt idx="938">
                  <c:v>80960400</c:v>
                </c:pt>
                <c:pt idx="939">
                  <c:v>81046800</c:v>
                </c:pt>
                <c:pt idx="940">
                  <c:v>81133200</c:v>
                </c:pt>
                <c:pt idx="941">
                  <c:v>81219600</c:v>
                </c:pt>
                <c:pt idx="942">
                  <c:v>81306000</c:v>
                </c:pt>
                <c:pt idx="943">
                  <c:v>81392400</c:v>
                </c:pt>
                <c:pt idx="944">
                  <c:v>81478800</c:v>
                </c:pt>
                <c:pt idx="945">
                  <c:v>81565200</c:v>
                </c:pt>
                <c:pt idx="946">
                  <c:v>81651600</c:v>
                </c:pt>
                <c:pt idx="947">
                  <c:v>81738000</c:v>
                </c:pt>
                <c:pt idx="948">
                  <c:v>81824400</c:v>
                </c:pt>
                <c:pt idx="949">
                  <c:v>81910800</c:v>
                </c:pt>
                <c:pt idx="950">
                  <c:v>81997200</c:v>
                </c:pt>
                <c:pt idx="951">
                  <c:v>82083600</c:v>
                </c:pt>
                <c:pt idx="952">
                  <c:v>82170000</c:v>
                </c:pt>
                <c:pt idx="953">
                  <c:v>82256400</c:v>
                </c:pt>
                <c:pt idx="954">
                  <c:v>82342800</c:v>
                </c:pt>
                <c:pt idx="955">
                  <c:v>82429200</c:v>
                </c:pt>
                <c:pt idx="956">
                  <c:v>82515600</c:v>
                </c:pt>
                <c:pt idx="957">
                  <c:v>82602000</c:v>
                </c:pt>
                <c:pt idx="958">
                  <c:v>82688400</c:v>
                </c:pt>
                <c:pt idx="959">
                  <c:v>82774800</c:v>
                </c:pt>
                <c:pt idx="960">
                  <c:v>82861200</c:v>
                </c:pt>
                <c:pt idx="961">
                  <c:v>82947600</c:v>
                </c:pt>
                <c:pt idx="962">
                  <c:v>83034000</c:v>
                </c:pt>
                <c:pt idx="963">
                  <c:v>83120400</c:v>
                </c:pt>
                <c:pt idx="964">
                  <c:v>83206800</c:v>
                </c:pt>
                <c:pt idx="965">
                  <c:v>83293200</c:v>
                </c:pt>
                <c:pt idx="966">
                  <c:v>83379600</c:v>
                </c:pt>
                <c:pt idx="967">
                  <c:v>83466000</c:v>
                </c:pt>
                <c:pt idx="968">
                  <c:v>83552400</c:v>
                </c:pt>
                <c:pt idx="969">
                  <c:v>83638800</c:v>
                </c:pt>
                <c:pt idx="970">
                  <c:v>83725200</c:v>
                </c:pt>
                <c:pt idx="971">
                  <c:v>83811600</c:v>
                </c:pt>
                <c:pt idx="972">
                  <c:v>83898000</c:v>
                </c:pt>
                <c:pt idx="973">
                  <c:v>83984400</c:v>
                </c:pt>
                <c:pt idx="974">
                  <c:v>84070800</c:v>
                </c:pt>
                <c:pt idx="975">
                  <c:v>84157200</c:v>
                </c:pt>
                <c:pt idx="976">
                  <c:v>84243600</c:v>
                </c:pt>
                <c:pt idx="977">
                  <c:v>84330000</c:v>
                </c:pt>
                <c:pt idx="978">
                  <c:v>84416400</c:v>
                </c:pt>
                <c:pt idx="979">
                  <c:v>84502800</c:v>
                </c:pt>
                <c:pt idx="980">
                  <c:v>84589200</c:v>
                </c:pt>
                <c:pt idx="981">
                  <c:v>84675600</c:v>
                </c:pt>
                <c:pt idx="982">
                  <c:v>84762000</c:v>
                </c:pt>
                <c:pt idx="983">
                  <c:v>84848400</c:v>
                </c:pt>
                <c:pt idx="984">
                  <c:v>84934800</c:v>
                </c:pt>
                <c:pt idx="985">
                  <c:v>85021200</c:v>
                </c:pt>
                <c:pt idx="986">
                  <c:v>85107600</c:v>
                </c:pt>
                <c:pt idx="987">
                  <c:v>85194000</c:v>
                </c:pt>
                <c:pt idx="988">
                  <c:v>85280400</c:v>
                </c:pt>
                <c:pt idx="989">
                  <c:v>85366800</c:v>
                </c:pt>
                <c:pt idx="990">
                  <c:v>85453200</c:v>
                </c:pt>
                <c:pt idx="991">
                  <c:v>85539600</c:v>
                </c:pt>
                <c:pt idx="992">
                  <c:v>85626000</c:v>
                </c:pt>
                <c:pt idx="993">
                  <c:v>85712400</c:v>
                </c:pt>
                <c:pt idx="994">
                  <c:v>85798800</c:v>
                </c:pt>
                <c:pt idx="995">
                  <c:v>85885200</c:v>
                </c:pt>
                <c:pt idx="996">
                  <c:v>85971600</c:v>
                </c:pt>
                <c:pt idx="997">
                  <c:v>86058000</c:v>
                </c:pt>
                <c:pt idx="998">
                  <c:v>86144400</c:v>
                </c:pt>
                <c:pt idx="999">
                  <c:v>86230800</c:v>
                </c:pt>
                <c:pt idx="1000">
                  <c:v>86317200</c:v>
                </c:pt>
                <c:pt idx="1001">
                  <c:v>86403600</c:v>
                </c:pt>
                <c:pt idx="1002">
                  <c:v>86490000</c:v>
                </c:pt>
                <c:pt idx="1003">
                  <c:v>86576400</c:v>
                </c:pt>
                <c:pt idx="1004">
                  <c:v>86662800</c:v>
                </c:pt>
                <c:pt idx="1005">
                  <c:v>86749200</c:v>
                </c:pt>
                <c:pt idx="1006">
                  <c:v>86835600</c:v>
                </c:pt>
                <c:pt idx="1007">
                  <c:v>86922000</c:v>
                </c:pt>
                <c:pt idx="1008">
                  <c:v>87008400</c:v>
                </c:pt>
                <c:pt idx="1009">
                  <c:v>87094800</c:v>
                </c:pt>
                <c:pt idx="1010">
                  <c:v>87181200</c:v>
                </c:pt>
                <c:pt idx="1011">
                  <c:v>87267600</c:v>
                </c:pt>
                <c:pt idx="1012">
                  <c:v>87354000</c:v>
                </c:pt>
                <c:pt idx="1013">
                  <c:v>87440400</c:v>
                </c:pt>
                <c:pt idx="1014">
                  <c:v>87526800</c:v>
                </c:pt>
                <c:pt idx="1015">
                  <c:v>87613200</c:v>
                </c:pt>
                <c:pt idx="1016">
                  <c:v>87699600</c:v>
                </c:pt>
                <c:pt idx="1017">
                  <c:v>87786000</c:v>
                </c:pt>
                <c:pt idx="1018">
                  <c:v>87872400</c:v>
                </c:pt>
                <c:pt idx="1019">
                  <c:v>87958800</c:v>
                </c:pt>
                <c:pt idx="1020">
                  <c:v>88045200</c:v>
                </c:pt>
                <c:pt idx="1021">
                  <c:v>88131600</c:v>
                </c:pt>
                <c:pt idx="1022">
                  <c:v>88218000</c:v>
                </c:pt>
                <c:pt idx="1023">
                  <c:v>88304400</c:v>
                </c:pt>
                <c:pt idx="1024">
                  <c:v>88390800</c:v>
                </c:pt>
                <c:pt idx="1025">
                  <c:v>88477200</c:v>
                </c:pt>
                <c:pt idx="1026">
                  <c:v>88563600</c:v>
                </c:pt>
                <c:pt idx="1027">
                  <c:v>88650000</c:v>
                </c:pt>
                <c:pt idx="1028">
                  <c:v>88736400</c:v>
                </c:pt>
                <c:pt idx="1029">
                  <c:v>88822800</c:v>
                </c:pt>
                <c:pt idx="1030">
                  <c:v>88909200</c:v>
                </c:pt>
                <c:pt idx="1031">
                  <c:v>88995600</c:v>
                </c:pt>
                <c:pt idx="1032">
                  <c:v>89082000</c:v>
                </c:pt>
                <c:pt idx="1033">
                  <c:v>89168400</c:v>
                </c:pt>
                <c:pt idx="1034">
                  <c:v>89254800</c:v>
                </c:pt>
                <c:pt idx="1035">
                  <c:v>89341200</c:v>
                </c:pt>
                <c:pt idx="1036">
                  <c:v>89427600</c:v>
                </c:pt>
                <c:pt idx="1037">
                  <c:v>89514000</c:v>
                </c:pt>
                <c:pt idx="1038">
                  <c:v>89600400</c:v>
                </c:pt>
                <c:pt idx="1039">
                  <c:v>89686800</c:v>
                </c:pt>
                <c:pt idx="1040">
                  <c:v>89773200</c:v>
                </c:pt>
                <c:pt idx="1041">
                  <c:v>89859600</c:v>
                </c:pt>
                <c:pt idx="1042">
                  <c:v>89946000</c:v>
                </c:pt>
                <c:pt idx="1043">
                  <c:v>90032400</c:v>
                </c:pt>
                <c:pt idx="1044">
                  <c:v>90118800</c:v>
                </c:pt>
                <c:pt idx="1045">
                  <c:v>90205200</c:v>
                </c:pt>
                <c:pt idx="1046">
                  <c:v>90291600</c:v>
                </c:pt>
                <c:pt idx="1047">
                  <c:v>90378000</c:v>
                </c:pt>
                <c:pt idx="1048">
                  <c:v>90464400</c:v>
                </c:pt>
                <c:pt idx="1049">
                  <c:v>90550800</c:v>
                </c:pt>
                <c:pt idx="1050">
                  <c:v>90637200</c:v>
                </c:pt>
                <c:pt idx="1051">
                  <c:v>90723600</c:v>
                </c:pt>
                <c:pt idx="1052">
                  <c:v>90810000</c:v>
                </c:pt>
                <c:pt idx="1053">
                  <c:v>90896400</c:v>
                </c:pt>
                <c:pt idx="1054">
                  <c:v>90982800</c:v>
                </c:pt>
                <c:pt idx="1055">
                  <c:v>91069200</c:v>
                </c:pt>
                <c:pt idx="1056">
                  <c:v>91155600</c:v>
                </c:pt>
                <c:pt idx="1057">
                  <c:v>91242000</c:v>
                </c:pt>
                <c:pt idx="1058">
                  <c:v>91328400</c:v>
                </c:pt>
                <c:pt idx="1059">
                  <c:v>91414800</c:v>
                </c:pt>
                <c:pt idx="1060">
                  <c:v>91501200</c:v>
                </c:pt>
                <c:pt idx="1061">
                  <c:v>91587600</c:v>
                </c:pt>
                <c:pt idx="1062">
                  <c:v>91674000</c:v>
                </c:pt>
                <c:pt idx="1063">
                  <c:v>91760400</c:v>
                </c:pt>
                <c:pt idx="1064">
                  <c:v>91846800</c:v>
                </c:pt>
                <c:pt idx="1065">
                  <c:v>91933200</c:v>
                </c:pt>
                <c:pt idx="1066">
                  <c:v>92019600</c:v>
                </c:pt>
                <c:pt idx="1067">
                  <c:v>92106000</c:v>
                </c:pt>
                <c:pt idx="1068">
                  <c:v>92192400</c:v>
                </c:pt>
                <c:pt idx="1069">
                  <c:v>92278800</c:v>
                </c:pt>
                <c:pt idx="1070">
                  <c:v>92365200</c:v>
                </c:pt>
                <c:pt idx="1071">
                  <c:v>92451600</c:v>
                </c:pt>
                <c:pt idx="1072">
                  <c:v>92538000</c:v>
                </c:pt>
                <c:pt idx="1073">
                  <c:v>92624400</c:v>
                </c:pt>
                <c:pt idx="1074">
                  <c:v>92710800</c:v>
                </c:pt>
                <c:pt idx="1075">
                  <c:v>92797200</c:v>
                </c:pt>
                <c:pt idx="1076">
                  <c:v>92883600</c:v>
                </c:pt>
                <c:pt idx="1077">
                  <c:v>92970000</c:v>
                </c:pt>
                <c:pt idx="1078">
                  <c:v>93056400</c:v>
                </c:pt>
                <c:pt idx="1079">
                  <c:v>93142800</c:v>
                </c:pt>
                <c:pt idx="1080">
                  <c:v>93229200</c:v>
                </c:pt>
                <c:pt idx="1081">
                  <c:v>93315600</c:v>
                </c:pt>
                <c:pt idx="1082">
                  <c:v>93402000</c:v>
                </c:pt>
                <c:pt idx="1083">
                  <c:v>93488400</c:v>
                </c:pt>
                <c:pt idx="1084">
                  <c:v>93574800</c:v>
                </c:pt>
                <c:pt idx="1085">
                  <c:v>93661200</c:v>
                </c:pt>
                <c:pt idx="1086">
                  <c:v>93747600</c:v>
                </c:pt>
                <c:pt idx="1087">
                  <c:v>93834000</c:v>
                </c:pt>
                <c:pt idx="1088">
                  <c:v>93920400</c:v>
                </c:pt>
                <c:pt idx="1089">
                  <c:v>94006800</c:v>
                </c:pt>
                <c:pt idx="1090">
                  <c:v>94093200</c:v>
                </c:pt>
                <c:pt idx="1091">
                  <c:v>94179600</c:v>
                </c:pt>
                <c:pt idx="1092">
                  <c:v>94266000</c:v>
                </c:pt>
                <c:pt idx="1093">
                  <c:v>94352400</c:v>
                </c:pt>
                <c:pt idx="1094">
                  <c:v>94438800</c:v>
                </c:pt>
                <c:pt idx="1095">
                  <c:v>94525200</c:v>
                </c:pt>
                <c:pt idx="1096">
                  <c:v>94611600</c:v>
                </c:pt>
                <c:pt idx="1097">
                  <c:v>94698000</c:v>
                </c:pt>
                <c:pt idx="1098">
                  <c:v>94784400</c:v>
                </c:pt>
                <c:pt idx="1099">
                  <c:v>94870800</c:v>
                </c:pt>
                <c:pt idx="1100">
                  <c:v>94957200</c:v>
                </c:pt>
                <c:pt idx="1101">
                  <c:v>95043600</c:v>
                </c:pt>
                <c:pt idx="1102">
                  <c:v>95130000</c:v>
                </c:pt>
                <c:pt idx="1103">
                  <c:v>95216400</c:v>
                </c:pt>
                <c:pt idx="1104">
                  <c:v>95302800</c:v>
                </c:pt>
                <c:pt idx="1105">
                  <c:v>95389200</c:v>
                </c:pt>
                <c:pt idx="1106">
                  <c:v>95475600</c:v>
                </c:pt>
                <c:pt idx="1107">
                  <c:v>95562000</c:v>
                </c:pt>
                <c:pt idx="1108">
                  <c:v>95648400</c:v>
                </c:pt>
                <c:pt idx="1109">
                  <c:v>95734800</c:v>
                </c:pt>
                <c:pt idx="1110">
                  <c:v>95821200</c:v>
                </c:pt>
                <c:pt idx="1111">
                  <c:v>95907600</c:v>
                </c:pt>
                <c:pt idx="1112">
                  <c:v>95994000</c:v>
                </c:pt>
                <c:pt idx="1113">
                  <c:v>96080400</c:v>
                </c:pt>
                <c:pt idx="1114">
                  <c:v>96166800</c:v>
                </c:pt>
                <c:pt idx="1115">
                  <c:v>96253200</c:v>
                </c:pt>
                <c:pt idx="1116">
                  <c:v>96339600</c:v>
                </c:pt>
                <c:pt idx="1117">
                  <c:v>96426000</c:v>
                </c:pt>
                <c:pt idx="1118">
                  <c:v>96512400</c:v>
                </c:pt>
                <c:pt idx="1119">
                  <c:v>96598800</c:v>
                </c:pt>
                <c:pt idx="1120">
                  <c:v>96685200</c:v>
                </c:pt>
                <c:pt idx="1121">
                  <c:v>96771600</c:v>
                </c:pt>
                <c:pt idx="1122">
                  <c:v>96858000</c:v>
                </c:pt>
                <c:pt idx="1123">
                  <c:v>96944400</c:v>
                </c:pt>
                <c:pt idx="1124">
                  <c:v>97030800</c:v>
                </c:pt>
                <c:pt idx="1125">
                  <c:v>97117200</c:v>
                </c:pt>
                <c:pt idx="1126">
                  <c:v>97203600</c:v>
                </c:pt>
                <c:pt idx="1127">
                  <c:v>97290000</c:v>
                </c:pt>
                <c:pt idx="1128">
                  <c:v>97376400</c:v>
                </c:pt>
                <c:pt idx="1129">
                  <c:v>97462800</c:v>
                </c:pt>
                <c:pt idx="1130">
                  <c:v>97549200</c:v>
                </c:pt>
                <c:pt idx="1131">
                  <c:v>97635600</c:v>
                </c:pt>
                <c:pt idx="1132">
                  <c:v>97722000</c:v>
                </c:pt>
                <c:pt idx="1133">
                  <c:v>97808400</c:v>
                </c:pt>
                <c:pt idx="1134">
                  <c:v>97894800</c:v>
                </c:pt>
                <c:pt idx="1135">
                  <c:v>97981200</c:v>
                </c:pt>
                <c:pt idx="1136">
                  <c:v>98067600</c:v>
                </c:pt>
                <c:pt idx="1137">
                  <c:v>98154000</c:v>
                </c:pt>
                <c:pt idx="1138">
                  <c:v>98240400</c:v>
                </c:pt>
                <c:pt idx="1139">
                  <c:v>98326800</c:v>
                </c:pt>
                <c:pt idx="1140">
                  <c:v>98413200</c:v>
                </c:pt>
                <c:pt idx="1141">
                  <c:v>98499600</c:v>
                </c:pt>
                <c:pt idx="1142">
                  <c:v>98586000</c:v>
                </c:pt>
                <c:pt idx="1143">
                  <c:v>98672400</c:v>
                </c:pt>
                <c:pt idx="1144">
                  <c:v>98758800</c:v>
                </c:pt>
                <c:pt idx="1145">
                  <c:v>98845200</c:v>
                </c:pt>
                <c:pt idx="1146">
                  <c:v>98931600</c:v>
                </c:pt>
                <c:pt idx="1147">
                  <c:v>99018000</c:v>
                </c:pt>
                <c:pt idx="1148">
                  <c:v>99104400</c:v>
                </c:pt>
                <c:pt idx="1149">
                  <c:v>99190800</c:v>
                </c:pt>
                <c:pt idx="1150">
                  <c:v>99277200</c:v>
                </c:pt>
                <c:pt idx="1151">
                  <c:v>99363600</c:v>
                </c:pt>
                <c:pt idx="1152">
                  <c:v>99450000</c:v>
                </c:pt>
                <c:pt idx="1153">
                  <c:v>99536400</c:v>
                </c:pt>
                <c:pt idx="1154">
                  <c:v>99622800</c:v>
                </c:pt>
                <c:pt idx="1155">
                  <c:v>99709200</c:v>
                </c:pt>
                <c:pt idx="1156">
                  <c:v>99795600</c:v>
                </c:pt>
                <c:pt idx="1157">
                  <c:v>99882000</c:v>
                </c:pt>
                <c:pt idx="1158">
                  <c:v>99968400</c:v>
                </c:pt>
                <c:pt idx="1159">
                  <c:v>100054800</c:v>
                </c:pt>
                <c:pt idx="1160">
                  <c:v>100141200</c:v>
                </c:pt>
                <c:pt idx="1161">
                  <c:v>100227600</c:v>
                </c:pt>
                <c:pt idx="1162">
                  <c:v>100314000</c:v>
                </c:pt>
                <c:pt idx="1163">
                  <c:v>100400400</c:v>
                </c:pt>
                <c:pt idx="1164">
                  <c:v>100486800</c:v>
                </c:pt>
                <c:pt idx="1165">
                  <c:v>100573200</c:v>
                </c:pt>
                <c:pt idx="1166">
                  <c:v>100659600</c:v>
                </c:pt>
                <c:pt idx="1167">
                  <c:v>100746000</c:v>
                </c:pt>
                <c:pt idx="1168">
                  <c:v>100832400</c:v>
                </c:pt>
                <c:pt idx="1169">
                  <c:v>100918800</c:v>
                </c:pt>
                <c:pt idx="1170">
                  <c:v>101005200</c:v>
                </c:pt>
                <c:pt idx="1171">
                  <c:v>101091600</c:v>
                </c:pt>
                <c:pt idx="1172">
                  <c:v>101178000</c:v>
                </c:pt>
                <c:pt idx="1173">
                  <c:v>101264400</c:v>
                </c:pt>
                <c:pt idx="1174">
                  <c:v>101350800</c:v>
                </c:pt>
                <c:pt idx="1175">
                  <c:v>101437200</c:v>
                </c:pt>
                <c:pt idx="1176">
                  <c:v>101523600</c:v>
                </c:pt>
                <c:pt idx="1177">
                  <c:v>101610000</c:v>
                </c:pt>
                <c:pt idx="1178">
                  <c:v>101696400</c:v>
                </c:pt>
                <c:pt idx="1179">
                  <c:v>101782800</c:v>
                </c:pt>
                <c:pt idx="1180">
                  <c:v>101869200</c:v>
                </c:pt>
                <c:pt idx="1181">
                  <c:v>101955600</c:v>
                </c:pt>
                <c:pt idx="1182">
                  <c:v>102042000</c:v>
                </c:pt>
                <c:pt idx="1183">
                  <c:v>102128400</c:v>
                </c:pt>
                <c:pt idx="1184">
                  <c:v>102214800</c:v>
                </c:pt>
                <c:pt idx="1185">
                  <c:v>102301200</c:v>
                </c:pt>
                <c:pt idx="1186">
                  <c:v>102387600</c:v>
                </c:pt>
                <c:pt idx="1187">
                  <c:v>102474000</c:v>
                </c:pt>
                <c:pt idx="1188">
                  <c:v>102560400</c:v>
                </c:pt>
                <c:pt idx="1189">
                  <c:v>102646800</c:v>
                </c:pt>
                <c:pt idx="1190">
                  <c:v>102733200</c:v>
                </c:pt>
                <c:pt idx="1191">
                  <c:v>102819600</c:v>
                </c:pt>
                <c:pt idx="1192">
                  <c:v>102906000</c:v>
                </c:pt>
                <c:pt idx="1193">
                  <c:v>102992400</c:v>
                </c:pt>
                <c:pt idx="1194">
                  <c:v>103078800</c:v>
                </c:pt>
                <c:pt idx="1195">
                  <c:v>103165200</c:v>
                </c:pt>
                <c:pt idx="1196">
                  <c:v>103251600</c:v>
                </c:pt>
                <c:pt idx="1197">
                  <c:v>103338000</c:v>
                </c:pt>
                <c:pt idx="1198">
                  <c:v>103424400</c:v>
                </c:pt>
                <c:pt idx="1199">
                  <c:v>103510800</c:v>
                </c:pt>
                <c:pt idx="1200">
                  <c:v>103597200</c:v>
                </c:pt>
                <c:pt idx="1201">
                  <c:v>103683600</c:v>
                </c:pt>
                <c:pt idx="1202">
                  <c:v>103770000</c:v>
                </c:pt>
                <c:pt idx="1203">
                  <c:v>103856400</c:v>
                </c:pt>
                <c:pt idx="1204">
                  <c:v>103942800</c:v>
                </c:pt>
                <c:pt idx="1205">
                  <c:v>104029200</c:v>
                </c:pt>
                <c:pt idx="1206">
                  <c:v>104115600</c:v>
                </c:pt>
                <c:pt idx="1207">
                  <c:v>104202000</c:v>
                </c:pt>
                <c:pt idx="1208">
                  <c:v>104288400</c:v>
                </c:pt>
                <c:pt idx="1209">
                  <c:v>104374800</c:v>
                </c:pt>
                <c:pt idx="1210">
                  <c:v>104461200</c:v>
                </c:pt>
                <c:pt idx="1211">
                  <c:v>104547600</c:v>
                </c:pt>
                <c:pt idx="1212">
                  <c:v>104634000</c:v>
                </c:pt>
                <c:pt idx="1213">
                  <c:v>104720400</c:v>
                </c:pt>
                <c:pt idx="1214">
                  <c:v>104806800</c:v>
                </c:pt>
                <c:pt idx="1215">
                  <c:v>104893200</c:v>
                </c:pt>
                <c:pt idx="1216">
                  <c:v>104979600</c:v>
                </c:pt>
                <c:pt idx="1217">
                  <c:v>105066000</c:v>
                </c:pt>
                <c:pt idx="1218">
                  <c:v>105152400</c:v>
                </c:pt>
                <c:pt idx="1219">
                  <c:v>105238800</c:v>
                </c:pt>
                <c:pt idx="1220">
                  <c:v>105325200</c:v>
                </c:pt>
                <c:pt idx="1221">
                  <c:v>105411600</c:v>
                </c:pt>
                <c:pt idx="1222">
                  <c:v>105498000</c:v>
                </c:pt>
                <c:pt idx="1223">
                  <c:v>105584400</c:v>
                </c:pt>
                <c:pt idx="1224">
                  <c:v>105670800</c:v>
                </c:pt>
                <c:pt idx="1225">
                  <c:v>105757200</c:v>
                </c:pt>
                <c:pt idx="1226">
                  <c:v>105843600</c:v>
                </c:pt>
                <c:pt idx="1227">
                  <c:v>105930000</c:v>
                </c:pt>
                <c:pt idx="1228">
                  <c:v>106016400</c:v>
                </c:pt>
                <c:pt idx="1229">
                  <c:v>106102800</c:v>
                </c:pt>
                <c:pt idx="1230">
                  <c:v>106189200</c:v>
                </c:pt>
                <c:pt idx="1231">
                  <c:v>106275600</c:v>
                </c:pt>
                <c:pt idx="1232">
                  <c:v>106362000</c:v>
                </c:pt>
                <c:pt idx="1233">
                  <c:v>106448400</c:v>
                </c:pt>
                <c:pt idx="1234">
                  <c:v>106534800</c:v>
                </c:pt>
                <c:pt idx="1235">
                  <c:v>106621200</c:v>
                </c:pt>
                <c:pt idx="1236">
                  <c:v>106707600</c:v>
                </c:pt>
                <c:pt idx="1237">
                  <c:v>106794000</c:v>
                </c:pt>
                <c:pt idx="1238">
                  <c:v>106880400</c:v>
                </c:pt>
                <c:pt idx="1239">
                  <c:v>106966800</c:v>
                </c:pt>
                <c:pt idx="1240">
                  <c:v>107053200</c:v>
                </c:pt>
                <c:pt idx="1241">
                  <c:v>107139600</c:v>
                </c:pt>
                <c:pt idx="1242">
                  <c:v>107226000</c:v>
                </c:pt>
                <c:pt idx="1243">
                  <c:v>107312400</c:v>
                </c:pt>
                <c:pt idx="1244">
                  <c:v>107398800</c:v>
                </c:pt>
                <c:pt idx="1245">
                  <c:v>107485200</c:v>
                </c:pt>
                <c:pt idx="1246">
                  <c:v>107571600</c:v>
                </c:pt>
                <c:pt idx="1247">
                  <c:v>107658000</c:v>
                </c:pt>
                <c:pt idx="1248">
                  <c:v>107744400</c:v>
                </c:pt>
                <c:pt idx="1249">
                  <c:v>107830800</c:v>
                </c:pt>
                <c:pt idx="1250">
                  <c:v>107917200</c:v>
                </c:pt>
                <c:pt idx="1251">
                  <c:v>108003600</c:v>
                </c:pt>
                <c:pt idx="1252">
                  <c:v>108090000</c:v>
                </c:pt>
                <c:pt idx="1253">
                  <c:v>108176400</c:v>
                </c:pt>
                <c:pt idx="1254">
                  <c:v>108262800</c:v>
                </c:pt>
                <c:pt idx="1255">
                  <c:v>108349200</c:v>
                </c:pt>
                <c:pt idx="1256">
                  <c:v>108435600</c:v>
                </c:pt>
                <c:pt idx="1257">
                  <c:v>108522000</c:v>
                </c:pt>
                <c:pt idx="1258">
                  <c:v>108608400</c:v>
                </c:pt>
                <c:pt idx="1259">
                  <c:v>108694800</c:v>
                </c:pt>
                <c:pt idx="1260">
                  <c:v>108781200</c:v>
                </c:pt>
                <c:pt idx="1261">
                  <c:v>108867600</c:v>
                </c:pt>
                <c:pt idx="1262">
                  <c:v>108954000</c:v>
                </c:pt>
                <c:pt idx="1263">
                  <c:v>109040400</c:v>
                </c:pt>
                <c:pt idx="1264">
                  <c:v>109126800</c:v>
                </c:pt>
                <c:pt idx="1265">
                  <c:v>109213200</c:v>
                </c:pt>
                <c:pt idx="1266">
                  <c:v>109299600</c:v>
                </c:pt>
                <c:pt idx="1267">
                  <c:v>109386000</c:v>
                </c:pt>
                <c:pt idx="1268">
                  <c:v>109472400</c:v>
                </c:pt>
                <c:pt idx="1269">
                  <c:v>109558800</c:v>
                </c:pt>
                <c:pt idx="1270">
                  <c:v>109645200</c:v>
                </c:pt>
                <c:pt idx="1271">
                  <c:v>109731600</c:v>
                </c:pt>
                <c:pt idx="1272">
                  <c:v>109818000</c:v>
                </c:pt>
                <c:pt idx="1273">
                  <c:v>109904400</c:v>
                </c:pt>
                <c:pt idx="1274">
                  <c:v>109990800</c:v>
                </c:pt>
                <c:pt idx="1275">
                  <c:v>110077200</c:v>
                </c:pt>
                <c:pt idx="1276">
                  <c:v>110163600</c:v>
                </c:pt>
                <c:pt idx="1277">
                  <c:v>110250000</c:v>
                </c:pt>
                <c:pt idx="1278">
                  <c:v>110336400</c:v>
                </c:pt>
                <c:pt idx="1279">
                  <c:v>110422800</c:v>
                </c:pt>
                <c:pt idx="1280">
                  <c:v>110509200</c:v>
                </c:pt>
                <c:pt idx="1281">
                  <c:v>110595600</c:v>
                </c:pt>
                <c:pt idx="1282">
                  <c:v>110682000</c:v>
                </c:pt>
                <c:pt idx="1283">
                  <c:v>110768400</c:v>
                </c:pt>
                <c:pt idx="1284">
                  <c:v>110854800</c:v>
                </c:pt>
                <c:pt idx="1285">
                  <c:v>110941200</c:v>
                </c:pt>
                <c:pt idx="1286">
                  <c:v>111027600</c:v>
                </c:pt>
                <c:pt idx="1287">
                  <c:v>111114000</c:v>
                </c:pt>
                <c:pt idx="1288">
                  <c:v>111200400</c:v>
                </c:pt>
                <c:pt idx="1289">
                  <c:v>111286800</c:v>
                </c:pt>
                <c:pt idx="1290">
                  <c:v>111373200</c:v>
                </c:pt>
                <c:pt idx="1291">
                  <c:v>111459600</c:v>
                </c:pt>
                <c:pt idx="1292">
                  <c:v>111546000</c:v>
                </c:pt>
                <c:pt idx="1293">
                  <c:v>111632400</c:v>
                </c:pt>
                <c:pt idx="1294">
                  <c:v>111718800</c:v>
                </c:pt>
                <c:pt idx="1295">
                  <c:v>111805200</c:v>
                </c:pt>
                <c:pt idx="1296">
                  <c:v>111891600</c:v>
                </c:pt>
                <c:pt idx="1297">
                  <c:v>111978000</c:v>
                </c:pt>
                <c:pt idx="1298">
                  <c:v>112064400</c:v>
                </c:pt>
                <c:pt idx="1299">
                  <c:v>112150800</c:v>
                </c:pt>
                <c:pt idx="1300">
                  <c:v>112237200</c:v>
                </c:pt>
                <c:pt idx="1301">
                  <c:v>112323600</c:v>
                </c:pt>
                <c:pt idx="1302">
                  <c:v>112410000</c:v>
                </c:pt>
                <c:pt idx="1303">
                  <c:v>112496400</c:v>
                </c:pt>
                <c:pt idx="1304">
                  <c:v>112582800</c:v>
                </c:pt>
                <c:pt idx="1305">
                  <c:v>112669200</c:v>
                </c:pt>
                <c:pt idx="1306">
                  <c:v>112755600</c:v>
                </c:pt>
                <c:pt idx="1307">
                  <c:v>112842000</c:v>
                </c:pt>
                <c:pt idx="1308">
                  <c:v>112928400</c:v>
                </c:pt>
                <c:pt idx="1309">
                  <c:v>113014800</c:v>
                </c:pt>
                <c:pt idx="1310">
                  <c:v>113101200</c:v>
                </c:pt>
                <c:pt idx="1311">
                  <c:v>113187600</c:v>
                </c:pt>
                <c:pt idx="1312">
                  <c:v>113274000</c:v>
                </c:pt>
                <c:pt idx="1313">
                  <c:v>113360400</c:v>
                </c:pt>
                <c:pt idx="1314">
                  <c:v>113446800</c:v>
                </c:pt>
                <c:pt idx="1315">
                  <c:v>113533200</c:v>
                </c:pt>
                <c:pt idx="1316">
                  <c:v>113619600</c:v>
                </c:pt>
                <c:pt idx="1317">
                  <c:v>113706000</c:v>
                </c:pt>
                <c:pt idx="1318">
                  <c:v>113792400</c:v>
                </c:pt>
                <c:pt idx="1319">
                  <c:v>113878800</c:v>
                </c:pt>
                <c:pt idx="1320">
                  <c:v>113965200</c:v>
                </c:pt>
                <c:pt idx="1321">
                  <c:v>114051600</c:v>
                </c:pt>
                <c:pt idx="1322">
                  <c:v>114138000</c:v>
                </c:pt>
                <c:pt idx="1323">
                  <c:v>114224400</c:v>
                </c:pt>
                <c:pt idx="1324">
                  <c:v>114310800</c:v>
                </c:pt>
                <c:pt idx="1325">
                  <c:v>114397200</c:v>
                </c:pt>
                <c:pt idx="1326">
                  <c:v>114483600</c:v>
                </c:pt>
                <c:pt idx="1327">
                  <c:v>114570000</c:v>
                </c:pt>
                <c:pt idx="1328">
                  <c:v>114656400</c:v>
                </c:pt>
                <c:pt idx="1329">
                  <c:v>114742800</c:v>
                </c:pt>
                <c:pt idx="1330">
                  <c:v>114829200</c:v>
                </c:pt>
                <c:pt idx="1331">
                  <c:v>114915600</c:v>
                </c:pt>
                <c:pt idx="1332">
                  <c:v>115002000</c:v>
                </c:pt>
                <c:pt idx="1333">
                  <c:v>115088400</c:v>
                </c:pt>
                <c:pt idx="1334">
                  <c:v>115174800</c:v>
                </c:pt>
                <c:pt idx="1335">
                  <c:v>115261200</c:v>
                </c:pt>
                <c:pt idx="1336">
                  <c:v>115347600</c:v>
                </c:pt>
                <c:pt idx="1337">
                  <c:v>115434000</c:v>
                </c:pt>
                <c:pt idx="1338">
                  <c:v>115520400</c:v>
                </c:pt>
                <c:pt idx="1339">
                  <c:v>115606800</c:v>
                </c:pt>
                <c:pt idx="1340">
                  <c:v>115693200</c:v>
                </c:pt>
                <c:pt idx="1341">
                  <c:v>115779600</c:v>
                </c:pt>
                <c:pt idx="1342">
                  <c:v>115866000</c:v>
                </c:pt>
                <c:pt idx="1343">
                  <c:v>115952400</c:v>
                </c:pt>
                <c:pt idx="1344">
                  <c:v>116038800</c:v>
                </c:pt>
                <c:pt idx="1345">
                  <c:v>116125200</c:v>
                </c:pt>
                <c:pt idx="1346">
                  <c:v>116211600</c:v>
                </c:pt>
                <c:pt idx="1347">
                  <c:v>116298000</c:v>
                </c:pt>
                <c:pt idx="1348">
                  <c:v>116384400</c:v>
                </c:pt>
                <c:pt idx="1349">
                  <c:v>116470800</c:v>
                </c:pt>
                <c:pt idx="1350">
                  <c:v>116557200</c:v>
                </c:pt>
                <c:pt idx="1351">
                  <c:v>116643600</c:v>
                </c:pt>
                <c:pt idx="1352">
                  <c:v>116730000</c:v>
                </c:pt>
                <c:pt idx="1353">
                  <c:v>116816400</c:v>
                </c:pt>
                <c:pt idx="1354">
                  <c:v>116902800</c:v>
                </c:pt>
                <c:pt idx="1355">
                  <c:v>116989200</c:v>
                </c:pt>
                <c:pt idx="1356">
                  <c:v>117075600</c:v>
                </c:pt>
                <c:pt idx="1357">
                  <c:v>117162000</c:v>
                </c:pt>
                <c:pt idx="1358">
                  <c:v>117248400</c:v>
                </c:pt>
                <c:pt idx="1359">
                  <c:v>117334800</c:v>
                </c:pt>
                <c:pt idx="1360">
                  <c:v>117421200</c:v>
                </c:pt>
                <c:pt idx="1361">
                  <c:v>117507600</c:v>
                </c:pt>
                <c:pt idx="1362">
                  <c:v>117594000</c:v>
                </c:pt>
                <c:pt idx="1363">
                  <c:v>117680400</c:v>
                </c:pt>
                <c:pt idx="1364">
                  <c:v>117766800</c:v>
                </c:pt>
                <c:pt idx="1365">
                  <c:v>117853200</c:v>
                </c:pt>
                <c:pt idx="1366">
                  <c:v>117939600</c:v>
                </c:pt>
                <c:pt idx="1367">
                  <c:v>118026000</c:v>
                </c:pt>
                <c:pt idx="1368">
                  <c:v>118112400</c:v>
                </c:pt>
                <c:pt idx="1369">
                  <c:v>118198800</c:v>
                </c:pt>
                <c:pt idx="1370">
                  <c:v>118285200</c:v>
                </c:pt>
                <c:pt idx="1371">
                  <c:v>118371600</c:v>
                </c:pt>
                <c:pt idx="1372">
                  <c:v>118458000</c:v>
                </c:pt>
                <c:pt idx="1373">
                  <c:v>118544400</c:v>
                </c:pt>
                <c:pt idx="1374">
                  <c:v>118630800</c:v>
                </c:pt>
                <c:pt idx="1375">
                  <c:v>118717200</c:v>
                </c:pt>
                <c:pt idx="1376">
                  <c:v>118803600</c:v>
                </c:pt>
                <c:pt idx="1377">
                  <c:v>118890000</c:v>
                </c:pt>
                <c:pt idx="1378">
                  <c:v>118976400</c:v>
                </c:pt>
                <c:pt idx="1379">
                  <c:v>119062800</c:v>
                </c:pt>
                <c:pt idx="1380">
                  <c:v>119149200</c:v>
                </c:pt>
                <c:pt idx="1381">
                  <c:v>119235600</c:v>
                </c:pt>
                <c:pt idx="1382">
                  <c:v>119322000</c:v>
                </c:pt>
                <c:pt idx="1383">
                  <c:v>119408400</c:v>
                </c:pt>
                <c:pt idx="1384">
                  <c:v>119494800</c:v>
                </c:pt>
                <c:pt idx="1385">
                  <c:v>119581200</c:v>
                </c:pt>
                <c:pt idx="1386">
                  <c:v>119667600</c:v>
                </c:pt>
                <c:pt idx="1387">
                  <c:v>119754000</c:v>
                </c:pt>
                <c:pt idx="1388">
                  <c:v>119840400</c:v>
                </c:pt>
                <c:pt idx="1389">
                  <c:v>119926800</c:v>
                </c:pt>
                <c:pt idx="1390">
                  <c:v>120013200</c:v>
                </c:pt>
                <c:pt idx="1391">
                  <c:v>120099600</c:v>
                </c:pt>
                <c:pt idx="1392">
                  <c:v>120186000</c:v>
                </c:pt>
                <c:pt idx="1393">
                  <c:v>120272400</c:v>
                </c:pt>
                <c:pt idx="1394">
                  <c:v>120358800</c:v>
                </c:pt>
                <c:pt idx="1395">
                  <c:v>120445200</c:v>
                </c:pt>
                <c:pt idx="1396">
                  <c:v>120531600</c:v>
                </c:pt>
                <c:pt idx="1397">
                  <c:v>120618000</c:v>
                </c:pt>
                <c:pt idx="1398">
                  <c:v>120704400</c:v>
                </c:pt>
                <c:pt idx="1399">
                  <c:v>120790800</c:v>
                </c:pt>
                <c:pt idx="1400">
                  <c:v>120877200</c:v>
                </c:pt>
                <c:pt idx="1401">
                  <c:v>120963600</c:v>
                </c:pt>
                <c:pt idx="1402">
                  <c:v>121050000</c:v>
                </c:pt>
                <c:pt idx="1403">
                  <c:v>121136400</c:v>
                </c:pt>
                <c:pt idx="1404">
                  <c:v>121222800</c:v>
                </c:pt>
                <c:pt idx="1405">
                  <c:v>121309200</c:v>
                </c:pt>
                <c:pt idx="1406">
                  <c:v>121395600</c:v>
                </c:pt>
                <c:pt idx="1407">
                  <c:v>121482000</c:v>
                </c:pt>
                <c:pt idx="1408">
                  <c:v>121568400</c:v>
                </c:pt>
                <c:pt idx="1409">
                  <c:v>121654800</c:v>
                </c:pt>
                <c:pt idx="1410">
                  <c:v>121741200</c:v>
                </c:pt>
                <c:pt idx="1411">
                  <c:v>121827600</c:v>
                </c:pt>
                <c:pt idx="1412">
                  <c:v>121914000</c:v>
                </c:pt>
                <c:pt idx="1413">
                  <c:v>122000400</c:v>
                </c:pt>
                <c:pt idx="1414">
                  <c:v>122086800</c:v>
                </c:pt>
                <c:pt idx="1415">
                  <c:v>122173200</c:v>
                </c:pt>
                <c:pt idx="1416">
                  <c:v>122259600</c:v>
                </c:pt>
                <c:pt idx="1417">
                  <c:v>122346000</c:v>
                </c:pt>
                <c:pt idx="1418">
                  <c:v>122432400</c:v>
                </c:pt>
                <c:pt idx="1419">
                  <c:v>122518800</c:v>
                </c:pt>
                <c:pt idx="1420">
                  <c:v>122605200</c:v>
                </c:pt>
                <c:pt idx="1421">
                  <c:v>122691600</c:v>
                </c:pt>
                <c:pt idx="1422">
                  <c:v>122778000</c:v>
                </c:pt>
                <c:pt idx="1423">
                  <c:v>122864400</c:v>
                </c:pt>
                <c:pt idx="1424">
                  <c:v>122950800</c:v>
                </c:pt>
                <c:pt idx="1425">
                  <c:v>123037200</c:v>
                </c:pt>
                <c:pt idx="1426">
                  <c:v>123123600</c:v>
                </c:pt>
                <c:pt idx="1427">
                  <c:v>123210000</c:v>
                </c:pt>
                <c:pt idx="1428">
                  <c:v>123296400</c:v>
                </c:pt>
                <c:pt idx="1429">
                  <c:v>123382800</c:v>
                </c:pt>
                <c:pt idx="1430">
                  <c:v>123469200</c:v>
                </c:pt>
                <c:pt idx="1431">
                  <c:v>123555600</c:v>
                </c:pt>
                <c:pt idx="1432">
                  <c:v>123642000</c:v>
                </c:pt>
                <c:pt idx="1433">
                  <c:v>123728400</c:v>
                </c:pt>
                <c:pt idx="1434">
                  <c:v>123814800</c:v>
                </c:pt>
                <c:pt idx="1435">
                  <c:v>123901200</c:v>
                </c:pt>
                <c:pt idx="1436">
                  <c:v>123987600</c:v>
                </c:pt>
                <c:pt idx="1437">
                  <c:v>124074000</c:v>
                </c:pt>
                <c:pt idx="1438">
                  <c:v>124160400</c:v>
                </c:pt>
                <c:pt idx="1439">
                  <c:v>124246800</c:v>
                </c:pt>
                <c:pt idx="1440">
                  <c:v>124333200</c:v>
                </c:pt>
                <c:pt idx="1441">
                  <c:v>124419600</c:v>
                </c:pt>
                <c:pt idx="1442">
                  <c:v>124506000</c:v>
                </c:pt>
                <c:pt idx="1443">
                  <c:v>124592400</c:v>
                </c:pt>
                <c:pt idx="1444">
                  <c:v>124678800</c:v>
                </c:pt>
                <c:pt idx="1445">
                  <c:v>124765200</c:v>
                </c:pt>
                <c:pt idx="1446">
                  <c:v>124851600</c:v>
                </c:pt>
                <c:pt idx="1447">
                  <c:v>124938000</c:v>
                </c:pt>
                <c:pt idx="1448">
                  <c:v>125024400</c:v>
                </c:pt>
                <c:pt idx="1449">
                  <c:v>125110800</c:v>
                </c:pt>
                <c:pt idx="1450">
                  <c:v>125197200</c:v>
                </c:pt>
                <c:pt idx="1451">
                  <c:v>125283600</c:v>
                </c:pt>
                <c:pt idx="1452">
                  <c:v>125370000</c:v>
                </c:pt>
                <c:pt idx="1453">
                  <c:v>125456400</c:v>
                </c:pt>
                <c:pt idx="1454">
                  <c:v>125542800</c:v>
                </c:pt>
                <c:pt idx="1455">
                  <c:v>125629200</c:v>
                </c:pt>
                <c:pt idx="1456">
                  <c:v>125715600</c:v>
                </c:pt>
                <c:pt idx="1457">
                  <c:v>125802000</c:v>
                </c:pt>
                <c:pt idx="1458">
                  <c:v>125888400</c:v>
                </c:pt>
                <c:pt idx="1459">
                  <c:v>125974800</c:v>
                </c:pt>
                <c:pt idx="1460">
                  <c:v>126061200</c:v>
                </c:pt>
                <c:pt idx="1461">
                  <c:v>126147600</c:v>
                </c:pt>
                <c:pt idx="1462">
                  <c:v>126234000</c:v>
                </c:pt>
                <c:pt idx="1463">
                  <c:v>126320400</c:v>
                </c:pt>
                <c:pt idx="1464">
                  <c:v>126406800</c:v>
                </c:pt>
                <c:pt idx="1465">
                  <c:v>126493200</c:v>
                </c:pt>
                <c:pt idx="1466">
                  <c:v>126579600</c:v>
                </c:pt>
                <c:pt idx="1467">
                  <c:v>126666000</c:v>
                </c:pt>
                <c:pt idx="1468">
                  <c:v>126752400</c:v>
                </c:pt>
                <c:pt idx="1469">
                  <c:v>126838800</c:v>
                </c:pt>
                <c:pt idx="1470">
                  <c:v>126925200</c:v>
                </c:pt>
                <c:pt idx="1471">
                  <c:v>127011600</c:v>
                </c:pt>
                <c:pt idx="1472">
                  <c:v>127098000</c:v>
                </c:pt>
                <c:pt idx="1473">
                  <c:v>127184400</c:v>
                </c:pt>
                <c:pt idx="1474">
                  <c:v>127270800</c:v>
                </c:pt>
                <c:pt idx="1475">
                  <c:v>127357200</c:v>
                </c:pt>
                <c:pt idx="1476">
                  <c:v>127443600</c:v>
                </c:pt>
                <c:pt idx="1477">
                  <c:v>127530000</c:v>
                </c:pt>
                <c:pt idx="1478">
                  <c:v>127616400</c:v>
                </c:pt>
                <c:pt idx="1479">
                  <c:v>127702800</c:v>
                </c:pt>
                <c:pt idx="1480">
                  <c:v>127789200</c:v>
                </c:pt>
                <c:pt idx="1481">
                  <c:v>127875600</c:v>
                </c:pt>
                <c:pt idx="1482">
                  <c:v>127962000</c:v>
                </c:pt>
                <c:pt idx="1483">
                  <c:v>128048400</c:v>
                </c:pt>
                <c:pt idx="1484">
                  <c:v>128134800</c:v>
                </c:pt>
                <c:pt idx="1485">
                  <c:v>128221200</c:v>
                </c:pt>
                <c:pt idx="1486">
                  <c:v>128307600</c:v>
                </c:pt>
                <c:pt idx="1487">
                  <c:v>128394000</c:v>
                </c:pt>
                <c:pt idx="1488">
                  <c:v>128480400</c:v>
                </c:pt>
                <c:pt idx="1489">
                  <c:v>128566800</c:v>
                </c:pt>
                <c:pt idx="1490">
                  <c:v>128653200</c:v>
                </c:pt>
                <c:pt idx="1491">
                  <c:v>128739600</c:v>
                </c:pt>
                <c:pt idx="1492">
                  <c:v>128826000</c:v>
                </c:pt>
                <c:pt idx="1493">
                  <c:v>128912400</c:v>
                </c:pt>
                <c:pt idx="1494">
                  <c:v>128998800</c:v>
                </c:pt>
                <c:pt idx="1495">
                  <c:v>129085200</c:v>
                </c:pt>
                <c:pt idx="1496">
                  <c:v>129171600</c:v>
                </c:pt>
                <c:pt idx="1497">
                  <c:v>129258000</c:v>
                </c:pt>
                <c:pt idx="1498">
                  <c:v>129344400</c:v>
                </c:pt>
                <c:pt idx="1499">
                  <c:v>129430800</c:v>
                </c:pt>
                <c:pt idx="1500">
                  <c:v>129517200</c:v>
                </c:pt>
                <c:pt idx="1501">
                  <c:v>129603600</c:v>
                </c:pt>
                <c:pt idx="1502">
                  <c:v>129690000</c:v>
                </c:pt>
                <c:pt idx="1503">
                  <c:v>129776400</c:v>
                </c:pt>
                <c:pt idx="1504">
                  <c:v>129862800</c:v>
                </c:pt>
                <c:pt idx="1505">
                  <c:v>129949200</c:v>
                </c:pt>
                <c:pt idx="1506">
                  <c:v>130035600</c:v>
                </c:pt>
                <c:pt idx="1507">
                  <c:v>130122000</c:v>
                </c:pt>
                <c:pt idx="1508">
                  <c:v>130208400</c:v>
                </c:pt>
                <c:pt idx="1509">
                  <c:v>130294800</c:v>
                </c:pt>
                <c:pt idx="1510">
                  <c:v>130381200</c:v>
                </c:pt>
                <c:pt idx="1511">
                  <c:v>130467600</c:v>
                </c:pt>
                <c:pt idx="1512">
                  <c:v>130554000</c:v>
                </c:pt>
                <c:pt idx="1513">
                  <c:v>130640400</c:v>
                </c:pt>
                <c:pt idx="1514">
                  <c:v>130726800</c:v>
                </c:pt>
                <c:pt idx="1515">
                  <c:v>130813200</c:v>
                </c:pt>
                <c:pt idx="1516">
                  <c:v>130899600</c:v>
                </c:pt>
                <c:pt idx="1517">
                  <c:v>130986000</c:v>
                </c:pt>
                <c:pt idx="1518">
                  <c:v>131072400</c:v>
                </c:pt>
                <c:pt idx="1519">
                  <c:v>131158800</c:v>
                </c:pt>
                <c:pt idx="1520">
                  <c:v>131245200</c:v>
                </c:pt>
                <c:pt idx="1521">
                  <c:v>131331600</c:v>
                </c:pt>
                <c:pt idx="1522">
                  <c:v>131418000</c:v>
                </c:pt>
                <c:pt idx="1523">
                  <c:v>131504400</c:v>
                </c:pt>
                <c:pt idx="1524">
                  <c:v>131590800</c:v>
                </c:pt>
                <c:pt idx="1525">
                  <c:v>131677200</c:v>
                </c:pt>
                <c:pt idx="1526">
                  <c:v>131763600</c:v>
                </c:pt>
                <c:pt idx="1527">
                  <c:v>131850000</c:v>
                </c:pt>
                <c:pt idx="1528">
                  <c:v>131936400</c:v>
                </c:pt>
                <c:pt idx="1529">
                  <c:v>132022800</c:v>
                </c:pt>
                <c:pt idx="1530">
                  <c:v>132109200</c:v>
                </c:pt>
                <c:pt idx="1531">
                  <c:v>132195600</c:v>
                </c:pt>
                <c:pt idx="1532">
                  <c:v>132282000</c:v>
                </c:pt>
                <c:pt idx="1533">
                  <c:v>132368400</c:v>
                </c:pt>
                <c:pt idx="1534">
                  <c:v>132454800</c:v>
                </c:pt>
                <c:pt idx="1535">
                  <c:v>132541200</c:v>
                </c:pt>
                <c:pt idx="1536">
                  <c:v>132627600</c:v>
                </c:pt>
                <c:pt idx="1537">
                  <c:v>132714000</c:v>
                </c:pt>
                <c:pt idx="1538">
                  <c:v>132800400</c:v>
                </c:pt>
                <c:pt idx="1539">
                  <c:v>132886800</c:v>
                </c:pt>
                <c:pt idx="1540">
                  <c:v>132973200</c:v>
                </c:pt>
                <c:pt idx="1541">
                  <c:v>133059600</c:v>
                </c:pt>
                <c:pt idx="1542">
                  <c:v>133146000</c:v>
                </c:pt>
                <c:pt idx="1543">
                  <c:v>133232400</c:v>
                </c:pt>
                <c:pt idx="1544">
                  <c:v>133318800</c:v>
                </c:pt>
                <c:pt idx="1545">
                  <c:v>133405200</c:v>
                </c:pt>
                <c:pt idx="1546">
                  <c:v>133491600</c:v>
                </c:pt>
                <c:pt idx="1547">
                  <c:v>133578000</c:v>
                </c:pt>
                <c:pt idx="1548">
                  <c:v>133664400</c:v>
                </c:pt>
                <c:pt idx="1549">
                  <c:v>133750800</c:v>
                </c:pt>
                <c:pt idx="1550">
                  <c:v>133837200</c:v>
                </c:pt>
                <c:pt idx="1551">
                  <c:v>133923600</c:v>
                </c:pt>
                <c:pt idx="1552">
                  <c:v>134010000</c:v>
                </c:pt>
                <c:pt idx="1553">
                  <c:v>134096400</c:v>
                </c:pt>
                <c:pt idx="1554">
                  <c:v>134182800</c:v>
                </c:pt>
                <c:pt idx="1555">
                  <c:v>134269200</c:v>
                </c:pt>
                <c:pt idx="1556">
                  <c:v>134355600</c:v>
                </c:pt>
                <c:pt idx="1557">
                  <c:v>134442000</c:v>
                </c:pt>
                <c:pt idx="1558">
                  <c:v>134528400</c:v>
                </c:pt>
                <c:pt idx="1559">
                  <c:v>134614800</c:v>
                </c:pt>
                <c:pt idx="1560">
                  <c:v>134701200</c:v>
                </c:pt>
                <c:pt idx="1561">
                  <c:v>134787600</c:v>
                </c:pt>
                <c:pt idx="1562">
                  <c:v>134874000</c:v>
                </c:pt>
                <c:pt idx="1563">
                  <c:v>134960400</c:v>
                </c:pt>
                <c:pt idx="1564">
                  <c:v>135046800</c:v>
                </c:pt>
                <c:pt idx="1565">
                  <c:v>135133200</c:v>
                </c:pt>
                <c:pt idx="1566">
                  <c:v>135219600</c:v>
                </c:pt>
                <c:pt idx="1567">
                  <c:v>135306000</c:v>
                </c:pt>
                <c:pt idx="1568">
                  <c:v>135392400</c:v>
                </c:pt>
                <c:pt idx="1569">
                  <c:v>135478800</c:v>
                </c:pt>
                <c:pt idx="1570">
                  <c:v>135565200</c:v>
                </c:pt>
                <c:pt idx="1571">
                  <c:v>135651600</c:v>
                </c:pt>
                <c:pt idx="1572">
                  <c:v>135738000</c:v>
                </c:pt>
                <c:pt idx="1573">
                  <c:v>135824400</c:v>
                </c:pt>
                <c:pt idx="1574">
                  <c:v>135910800</c:v>
                </c:pt>
                <c:pt idx="1575">
                  <c:v>135997200</c:v>
                </c:pt>
                <c:pt idx="1576">
                  <c:v>136083600</c:v>
                </c:pt>
                <c:pt idx="1577">
                  <c:v>136170000</c:v>
                </c:pt>
                <c:pt idx="1578">
                  <c:v>136256400</c:v>
                </c:pt>
                <c:pt idx="1579">
                  <c:v>136342800</c:v>
                </c:pt>
                <c:pt idx="1580">
                  <c:v>136429200</c:v>
                </c:pt>
                <c:pt idx="1581">
                  <c:v>136515600</c:v>
                </c:pt>
                <c:pt idx="1582">
                  <c:v>136602000</c:v>
                </c:pt>
                <c:pt idx="1583">
                  <c:v>136688400</c:v>
                </c:pt>
                <c:pt idx="1584">
                  <c:v>136774800</c:v>
                </c:pt>
                <c:pt idx="1585">
                  <c:v>136861200</c:v>
                </c:pt>
                <c:pt idx="1586">
                  <c:v>136947600</c:v>
                </c:pt>
                <c:pt idx="1587">
                  <c:v>137034000</c:v>
                </c:pt>
                <c:pt idx="1588">
                  <c:v>137120400</c:v>
                </c:pt>
                <c:pt idx="1589">
                  <c:v>137206800</c:v>
                </c:pt>
                <c:pt idx="1590">
                  <c:v>137293200</c:v>
                </c:pt>
                <c:pt idx="1591">
                  <c:v>137379600</c:v>
                </c:pt>
                <c:pt idx="1592">
                  <c:v>137466000</c:v>
                </c:pt>
                <c:pt idx="1593">
                  <c:v>137552400</c:v>
                </c:pt>
                <c:pt idx="1594">
                  <c:v>137638800</c:v>
                </c:pt>
                <c:pt idx="1595">
                  <c:v>137725200</c:v>
                </c:pt>
                <c:pt idx="1596">
                  <c:v>137811600</c:v>
                </c:pt>
                <c:pt idx="1597">
                  <c:v>137898000</c:v>
                </c:pt>
                <c:pt idx="1598">
                  <c:v>137984400</c:v>
                </c:pt>
                <c:pt idx="1599">
                  <c:v>138070800</c:v>
                </c:pt>
                <c:pt idx="1600">
                  <c:v>138157200</c:v>
                </c:pt>
                <c:pt idx="1601">
                  <c:v>138243600</c:v>
                </c:pt>
                <c:pt idx="1602">
                  <c:v>138330000</c:v>
                </c:pt>
                <c:pt idx="1603">
                  <c:v>138416400</c:v>
                </c:pt>
                <c:pt idx="1604">
                  <c:v>138502800</c:v>
                </c:pt>
                <c:pt idx="1605">
                  <c:v>138589200</c:v>
                </c:pt>
                <c:pt idx="1606">
                  <c:v>138675600</c:v>
                </c:pt>
                <c:pt idx="1607">
                  <c:v>138762000</c:v>
                </c:pt>
                <c:pt idx="1608">
                  <c:v>138848400</c:v>
                </c:pt>
                <c:pt idx="1609">
                  <c:v>138934800</c:v>
                </c:pt>
                <c:pt idx="1610">
                  <c:v>139021200</c:v>
                </c:pt>
                <c:pt idx="1611">
                  <c:v>139107600</c:v>
                </c:pt>
                <c:pt idx="1612">
                  <c:v>139194000</c:v>
                </c:pt>
                <c:pt idx="1613">
                  <c:v>139280400</c:v>
                </c:pt>
                <c:pt idx="1614">
                  <c:v>139366800</c:v>
                </c:pt>
                <c:pt idx="1615">
                  <c:v>139453200</c:v>
                </c:pt>
                <c:pt idx="1616">
                  <c:v>139539600</c:v>
                </c:pt>
                <c:pt idx="1617">
                  <c:v>139626000</c:v>
                </c:pt>
                <c:pt idx="1618">
                  <c:v>139712400</c:v>
                </c:pt>
                <c:pt idx="1619">
                  <c:v>139798800</c:v>
                </c:pt>
                <c:pt idx="1620">
                  <c:v>139885200</c:v>
                </c:pt>
                <c:pt idx="1621">
                  <c:v>139971600</c:v>
                </c:pt>
                <c:pt idx="1622">
                  <c:v>140058000</c:v>
                </c:pt>
                <c:pt idx="1623">
                  <c:v>140144400</c:v>
                </c:pt>
                <c:pt idx="1624">
                  <c:v>140230800</c:v>
                </c:pt>
                <c:pt idx="1625">
                  <c:v>140317200</c:v>
                </c:pt>
                <c:pt idx="1626">
                  <c:v>140403600</c:v>
                </c:pt>
                <c:pt idx="1627">
                  <c:v>140490000</c:v>
                </c:pt>
                <c:pt idx="1628">
                  <c:v>140576400</c:v>
                </c:pt>
                <c:pt idx="1629">
                  <c:v>140662800</c:v>
                </c:pt>
                <c:pt idx="1630">
                  <c:v>140749200</c:v>
                </c:pt>
                <c:pt idx="1631">
                  <c:v>140835600</c:v>
                </c:pt>
                <c:pt idx="1632">
                  <c:v>140922000</c:v>
                </c:pt>
                <c:pt idx="1633">
                  <c:v>141008400</c:v>
                </c:pt>
                <c:pt idx="1634">
                  <c:v>141094800</c:v>
                </c:pt>
                <c:pt idx="1635">
                  <c:v>141181200</c:v>
                </c:pt>
                <c:pt idx="1636">
                  <c:v>141267600</c:v>
                </c:pt>
                <c:pt idx="1637">
                  <c:v>141354000</c:v>
                </c:pt>
                <c:pt idx="1638">
                  <c:v>141440400</c:v>
                </c:pt>
                <c:pt idx="1639">
                  <c:v>141526800</c:v>
                </c:pt>
                <c:pt idx="1640">
                  <c:v>141613200</c:v>
                </c:pt>
                <c:pt idx="1641">
                  <c:v>141699600</c:v>
                </c:pt>
                <c:pt idx="1642">
                  <c:v>141786000</c:v>
                </c:pt>
                <c:pt idx="1643">
                  <c:v>141872400</c:v>
                </c:pt>
                <c:pt idx="1644">
                  <c:v>141958800</c:v>
                </c:pt>
                <c:pt idx="1645">
                  <c:v>142045200</c:v>
                </c:pt>
                <c:pt idx="1646">
                  <c:v>142131600</c:v>
                </c:pt>
                <c:pt idx="1647">
                  <c:v>142218000</c:v>
                </c:pt>
                <c:pt idx="1648">
                  <c:v>142304400</c:v>
                </c:pt>
                <c:pt idx="1649">
                  <c:v>142390800</c:v>
                </c:pt>
                <c:pt idx="1650">
                  <c:v>142477200</c:v>
                </c:pt>
                <c:pt idx="1651">
                  <c:v>142563600</c:v>
                </c:pt>
                <c:pt idx="1652">
                  <c:v>142650000</c:v>
                </c:pt>
                <c:pt idx="1653">
                  <c:v>142736400</c:v>
                </c:pt>
                <c:pt idx="1654">
                  <c:v>142822800</c:v>
                </c:pt>
                <c:pt idx="1655">
                  <c:v>142909200</c:v>
                </c:pt>
                <c:pt idx="1656">
                  <c:v>142995600</c:v>
                </c:pt>
                <c:pt idx="1657">
                  <c:v>143082000</c:v>
                </c:pt>
                <c:pt idx="1658">
                  <c:v>143168400</c:v>
                </c:pt>
                <c:pt idx="1659">
                  <c:v>143254800</c:v>
                </c:pt>
                <c:pt idx="1660">
                  <c:v>143341200</c:v>
                </c:pt>
                <c:pt idx="1661">
                  <c:v>143427600</c:v>
                </c:pt>
                <c:pt idx="1662">
                  <c:v>143514000</c:v>
                </c:pt>
                <c:pt idx="1663">
                  <c:v>143600400</c:v>
                </c:pt>
                <c:pt idx="1664">
                  <c:v>143686800</c:v>
                </c:pt>
                <c:pt idx="1665">
                  <c:v>143773200</c:v>
                </c:pt>
                <c:pt idx="1666">
                  <c:v>143859600</c:v>
                </c:pt>
                <c:pt idx="1667">
                  <c:v>143946000</c:v>
                </c:pt>
                <c:pt idx="1668">
                  <c:v>144032400</c:v>
                </c:pt>
                <c:pt idx="1669">
                  <c:v>144118800</c:v>
                </c:pt>
                <c:pt idx="1670">
                  <c:v>144205200</c:v>
                </c:pt>
                <c:pt idx="1671">
                  <c:v>144291600</c:v>
                </c:pt>
                <c:pt idx="1672">
                  <c:v>144378000</c:v>
                </c:pt>
                <c:pt idx="1673">
                  <c:v>144464400</c:v>
                </c:pt>
                <c:pt idx="1674">
                  <c:v>144550800</c:v>
                </c:pt>
                <c:pt idx="1675">
                  <c:v>144637200</c:v>
                </c:pt>
                <c:pt idx="1676">
                  <c:v>144723600</c:v>
                </c:pt>
                <c:pt idx="1677">
                  <c:v>144810000</c:v>
                </c:pt>
                <c:pt idx="1678">
                  <c:v>144896400</c:v>
                </c:pt>
                <c:pt idx="1679">
                  <c:v>144982800</c:v>
                </c:pt>
                <c:pt idx="1680">
                  <c:v>145069200</c:v>
                </c:pt>
                <c:pt idx="1681">
                  <c:v>145155600</c:v>
                </c:pt>
                <c:pt idx="1682">
                  <c:v>145242000</c:v>
                </c:pt>
                <c:pt idx="1683">
                  <c:v>145328400</c:v>
                </c:pt>
                <c:pt idx="1684">
                  <c:v>145414800</c:v>
                </c:pt>
                <c:pt idx="1685">
                  <c:v>145501200</c:v>
                </c:pt>
                <c:pt idx="1686">
                  <c:v>145587600</c:v>
                </c:pt>
                <c:pt idx="1687">
                  <c:v>145674000</c:v>
                </c:pt>
                <c:pt idx="1688">
                  <c:v>145760400</c:v>
                </c:pt>
                <c:pt idx="1689">
                  <c:v>145846800</c:v>
                </c:pt>
                <c:pt idx="1690">
                  <c:v>145933200</c:v>
                </c:pt>
                <c:pt idx="1691">
                  <c:v>146019600</c:v>
                </c:pt>
                <c:pt idx="1692">
                  <c:v>146106000</c:v>
                </c:pt>
                <c:pt idx="1693">
                  <c:v>146192400</c:v>
                </c:pt>
                <c:pt idx="1694">
                  <c:v>146278800</c:v>
                </c:pt>
                <c:pt idx="1695">
                  <c:v>146365200</c:v>
                </c:pt>
                <c:pt idx="1696">
                  <c:v>146451600</c:v>
                </c:pt>
                <c:pt idx="1697">
                  <c:v>146538000</c:v>
                </c:pt>
                <c:pt idx="1698">
                  <c:v>146624400</c:v>
                </c:pt>
                <c:pt idx="1699">
                  <c:v>146710800</c:v>
                </c:pt>
                <c:pt idx="1700">
                  <c:v>146797200</c:v>
                </c:pt>
                <c:pt idx="1701">
                  <c:v>146883600</c:v>
                </c:pt>
                <c:pt idx="1702">
                  <c:v>146970000</c:v>
                </c:pt>
                <c:pt idx="1703">
                  <c:v>147056400</c:v>
                </c:pt>
                <c:pt idx="1704">
                  <c:v>147142800</c:v>
                </c:pt>
                <c:pt idx="1705">
                  <c:v>147229200</c:v>
                </c:pt>
                <c:pt idx="1706">
                  <c:v>147315600</c:v>
                </c:pt>
                <c:pt idx="1707">
                  <c:v>147402000</c:v>
                </c:pt>
                <c:pt idx="1708">
                  <c:v>147488400</c:v>
                </c:pt>
                <c:pt idx="1709">
                  <c:v>147574800</c:v>
                </c:pt>
                <c:pt idx="1710">
                  <c:v>147661200</c:v>
                </c:pt>
                <c:pt idx="1711">
                  <c:v>147747600</c:v>
                </c:pt>
                <c:pt idx="1712">
                  <c:v>147834000</c:v>
                </c:pt>
                <c:pt idx="1713">
                  <c:v>147920400</c:v>
                </c:pt>
                <c:pt idx="1714">
                  <c:v>148006800</c:v>
                </c:pt>
                <c:pt idx="1715">
                  <c:v>148093200</c:v>
                </c:pt>
                <c:pt idx="1716">
                  <c:v>148179600</c:v>
                </c:pt>
                <c:pt idx="1717">
                  <c:v>148266000</c:v>
                </c:pt>
                <c:pt idx="1718">
                  <c:v>148352400</c:v>
                </c:pt>
                <c:pt idx="1719">
                  <c:v>148438800</c:v>
                </c:pt>
                <c:pt idx="1720">
                  <c:v>148525200</c:v>
                </c:pt>
                <c:pt idx="1721">
                  <c:v>148611600</c:v>
                </c:pt>
                <c:pt idx="1722">
                  <c:v>148698000</c:v>
                </c:pt>
                <c:pt idx="1723">
                  <c:v>148784400</c:v>
                </c:pt>
                <c:pt idx="1724">
                  <c:v>148870800</c:v>
                </c:pt>
                <c:pt idx="1725">
                  <c:v>148957200</c:v>
                </c:pt>
                <c:pt idx="1726">
                  <c:v>149043600</c:v>
                </c:pt>
                <c:pt idx="1727">
                  <c:v>149130000</c:v>
                </c:pt>
                <c:pt idx="1728">
                  <c:v>149216400</c:v>
                </c:pt>
                <c:pt idx="1729">
                  <c:v>149302800</c:v>
                </c:pt>
                <c:pt idx="1730">
                  <c:v>149389200</c:v>
                </c:pt>
                <c:pt idx="1731">
                  <c:v>149475600</c:v>
                </c:pt>
                <c:pt idx="1732">
                  <c:v>149562000</c:v>
                </c:pt>
                <c:pt idx="1733">
                  <c:v>149648400</c:v>
                </c:pt>
                <c:pt idx="1734">
                  <c:v>149734800</c:v>
                </c:pt>
                <c:pt idx="1735">
                  <c:v>149821200</c:v>
                </c:pt>
                <c:pt idx="1736">
                  <c:v>149907600</c:v>
                </c:pt>
                <c:pt idx="1737">
                  <c:v>149994000</c:v>
                </c:pt>
                <c:pt idx="1738">
                  <c:v>150080400</c:v>
                </c:pt>
                <c:pt idx="1739">
                  <c:v>150166800</c:v>
                </c:pt>
                <c:pt idx="1740">
                  <c:v>150253200</c:v>
                </c:pt>
                <c:pt idx="1741">
                  <c:v>150339600</c:v>
                </c:pt>
                <c:pt idx="1742">
                  <c:v>150426000</c:v>
                </c:pt>
                <c:pt idx="1743">
                  <c:v>150512400</c:v>
                </c:pt>
                <c:pt idx="1744">
                  <c:v>150598800</c:v>
                </c:pt>
                <c:pt idx="1745">
                  <c:v>150685200</c:v>
                </c:pt>
                <c:pt idx="1746">
                  <c:v>150771600</c:v>
                </c:pt>
                <c:pt idx="1747">
                  <c:v>150858000</c:v>
                </c:pt>
                <c:pt idx="1748">
                  <c:v>150944400</c:v>
                </c:pt>
                <c:pt idx="1749">
                  <c:v>151030800</c:v>
                </c:pt>
                <c:pt idx="1750">
                  <c:v>151117200</c:v>
                </c:pt>
                <c:pt idx="1751">
                  <c:v>151203600</c:v>
                </c:pt>
                <c:pt idx="1752">
                  <c:v>151290000</c:v>
                </c:pt>
                <c:pt idx="1753">
                  <c:v>151376400</c:v>
                </c:pt>
                <c:pt idx="1754">
                  <c:v>151462800</c:v>
                </c:pt>
                <c:pt idx="1755">
                  <c:v>151549200</c:v>
                </c:pt>
                <c:pt idx="1756">
                  <c:v>151635600</c:v>
                </c:pt>
                <c:pt idx="1757">
                  <c:v>151722000</c:v>
                </c:pt>
                <c:pt idx="1758">
                  <c:v>151808400</c:v>
                </c:pt>
                <c:pt idx="1759">
                  <c:v>151894800</c:v>
                </c:pt>
                <c:pt idx="1760">
                  <c:v>151981200</c:v>
                </c:pt>
                <c:pt idx="1761">
                  <c:v>152067600</c:v>
                </c:pt>
                <c:pt idx="1762">
                  <c:v>152154000</c:v>
                </c:pt>
                <c:pt idx="1763">
                  <c:v>152240400</c:v>
                </c:pt>
                <c:pt idx="1764">
                  <c:v>152326800</c:v>
                </c:pt>
                <c:pt idx="1765">
                  <c:v>152413200</c:v>
                </c:pt>
                <c:pt idx="1766">
                  <c:v>152499600</c:v>
                </c:pt>
                <c:pt idx="1767">
                  <c:v>152586000</c:v>
                </c:pt>
                <c:pt idx="1768">
                  <c:v>152672400</c:v>
                </c:pt>
                <c:pt idx="1769">
                  <c:v>152758800</c:v>
                </c:pt>
                <c:pt idx="1770">
                  <c:v>152845200</c:v>
                </c:pt>
                <c:pt idx="1771">
                  <c:v>152931600</c:v>
                </c:pt>
                <c:pt idx="1772">
                  <c:v>153018000</c:v>
                </c:pt>
                <c:pt idx="1773">
                  <c:v>153104400</c:v>
                </c:pt>
                <c:pt idx="1774">
                  <c:v>153190800</c:v>
                </c:pt>
                <c:pt idx="1775">
                  <c:v>153277200</c:v>
                </c:pt>
                <c:pt idx="1776">
                  <c:v>153363600</c:v>
                </c:pt>
                <c:pt idx="1777">
                  <c:v>153450000</c:v>
                </c:pt>
                <c:pt idx="1778">
                  <c:v>153536400</c:v>
                </c:pt>
                <c:pt idx="1779">
                  <c:v>153622800</c:v>
                </c:pt>
                <c:pt idx="1780">
                  <c:v>153709200</c:v>
                </c:pt>
                <c:pt idx="1781">
                  <c:v>153795600</c:v>
                </c:pt>
                <c:pt idx="1782">
                  <c:v>153882000</c:v>
                </c:pt>
                <c:pt idx="1783">
                  <c:v>153968400</c:v>
                </c:pt>
                <c:pt idx="1784">
                  <c:v>154054800</c:v>
                </c:pt>
                <c:pt idx="1785">
                  <c:v>154141200</c:v>
                </c:pt>
                <c:pt idx="1786">
                  <c:v>154227600</c:v>
                </c:pt>
                <c:pt idx="1787">
                  <c:v>154314000</c:v>
                </c:pt>
                <c:pt idx="1788">
                  <c:v>154400400</c:v>
                </c:pt>
                <c:pt idx="1789">
                  <c:v>154486800</c:v>
                </c:pt>
                <c:pt idx="1790">
                  <c:v>154573200</c:v>
                </c:pt>
                <c:pt idx="1791">
                  <c:v>154659600</c:v>
                </c:pt>
                <c:pt idx="1792">
                  <c:v>154746000</c:v>
                </c:pt>
                <c:pt idx="1793">
                  <c:v>154832400</c:v>
                </c:pt>
                <c:pt idx="1794">
                  <c:v>154918800</c:v>
                </c:pt>
                <c:pt idx="1795">
                  <c:v>155005200</c:v>
                </c:pt>
                <c:pt idx="1796">
                  <c:v>155091600</c:v>
                </c:pt>
                <c:pt idx="1797">
                  <c:v>155178000</c:v>
                </c:pt>
                <c:pt idx="1798">
                  <c:v>155264400</c:v>
                </c:pt>
                <c:pt idx="1799">
                  <c:v>155350800</c:v>
                </c:pt>
                <c:pt idx="1800">
                  <c:v>155437200</c:v>
                </c:pt>
                <c:pt idx="1801">
                  <c:v>155523600</c:v>
                </c:pt>
                <c:pt idx="1802">
                  <c:v>155610000</c:v>
                </c:pt>
                <c:pt idx="1803">
                  <c:v>155696400</c:v>
                </c:pt>
                <c:pt idx="1804">
                  <c:v>155782800</c:v>
                </c:pt>
                <c:pt idx="1805">
                  <c:v>155869200</c:v>
                </c:pt>
                <c:pt idx="1806">
                  <c:v>155955600</c:v>
                </c:pt>
                <c:pt idx="1807">
                  <c:v>156042000</c:v>
                </c:pt>
                <c:pt idx="1808">
                  <c:v>156128400</c:v>
                </c:pt>
                <c:pt idx="1809">
                  <c:v>156214800</c:v>
                </c:pt>
                <c:pt idx="1810">
                  <c:v>156301200</c:v>
                </c:pt>
                <c:pt idx="1811">
                  <c:v>156387600</c:v>
                </c:pt>
                <c:pt idx="1812">
                  <c:v>156474000</c:v>
                </c:pt>
                <c:pt idx="1813">
                  <c:v>156560400</c:v>
                </c:pt>
                <c:pt idx="1814">
                  <c:v>156646800</c:v>
                </c:pt>
                <c:pt idx="1815">
                  <c:v>156733200</c:v>
                </c:pt>
                <c:pt idx="1816">
                  <c:v>156819600</c:v>
                </c:pt>
                <c:pt idx="1817">
                  <c:v>156906000</c:v>
                </c:pt>
                <c:pt idx="1818">
                  <c:v>156992400</c:v>
                </c:pt>
                <c:pt idx="1819">
                  <c:v>157078800</c:v>
                </c:pt>
                <c:pt idx="1820">
                  <c:v>157165200</c:v>
                </c:pt>
                <c:pt idx="1821">
                  <c:v>157251600</c:v>
                </c:pt>
                <c:pt idx="1822">
                  <c:v>157338000</c:v>
                </c:pt>
                <c:pt idx="1823">
                  <c:v>157424400</c:v>
                </c:pt>
                <c:pt idx="1824">
                  <c:v>157510800</c:v>
                </c:pt>
                <c:pt idx="1825">
                  <c:v>157597200</c:v>
                </c:pt>
                <c:pt idx="1826">
                  <c:v>157683600</c:v>
                </c:pt>
                <c:pt idx="1827">
                  <c:v>157770000</c:v>
                </c:pt>
                <c:pt idx="1828">
                  <c:v>157856400</c:v>
                </c:pt>
                <c:pt idx="1829">
                  <c:v>157942800</c:v>
                </c:pt>
                <c:pt idx="1830">
                  <c:v>158029200</c:v>
                </c:pt>
                <c:pt idx="1831">
                  <c:v>158115600</c:v>
                </c:pt>
                <c:pt idx="1832">
                  <c:v>158202000</c:v>
                </c:pt>
                <c:pt idx="1833">
                  <c:v>158288400</c:v>
                </c:pt>
                <c:pt idx="1834">
                  <c:v>158374800</c:v>
                </c:pt>
                <c:pt idx="1835">
                  <c:v>158461200</c:v>
                </c:pt>
                <c:pt idx="1836">
                  <c:v>158547600</c:v>
                </c:pt>
                <c:pt idx="1837">
                  <c:v>158634000</c:v>
                </c:pt>
                <c:pt idx="1838">
                  <c:v>158720400</c:v>
                </c:pt>
                <c:pt idx="1839">
                  <c:v>158806800</c:v>
                </c:pt>
                <c:pt idx="1840">
                  <c:v>158893200</c:v>
                </c:pt>
                <c:pt idx="1841">
                  <c:v>158979600</c:v>
                </c:pt>
                <c:pt idx="1842">
                  <c:v>159066000</c:v>
                </c:pt>
                <c:pt idx="1843">
                  <c:v>159152400</c:v>
                </c:pt>
                <c:pt idx="1844">
                  <c:v>159238800</c:v>
                </c:pt>
                <c:pt idx="1845">
                  <c:v>159325200</c:v>
                </c:pt>
                <c:pt idx="1846">
                  <c:v>159411600</c:v>
                </c:pt>
                <c:pt idx="1847">
                  <c:v>159498000</c:v>
                </c:pt>
                <c:pt idx="1848">
                  <c:v>159584400</c:v>
                </c:pt>
                <c:pt idx="1849">
                  <c:v>159670800</c:v>
                </c:pt>
                <c:pt idx="1850">
                  <c:v>159757200</c:v>
                </c:pt>
                <c:pt idx="1851">
                  <c:v>159843600</c:v>
                </c:pt>
                <c:pt idx="1852">
                  <c:v>159930000</c:v>
                </c:pt>
                <c:pt idx="1853">
                  <c:v>160016400</c:v>
                </c:pt>
                <c:pt idx="1854">
                  <c:v>160102800</c:v>
                </c:pt>
                <c:pt idx="1855">
                  <c:v>160189200</c:v>
                </c:pt>
                <c:pt idx="1856">
                  <c:v>160275600</c:v>
                </c:pt>
                <c:pt idx="1857">
                  <c:v>160362000</c:v>
                </c:pt>
                <c:pt idx="1858">
                  <c:v>160448400</c:v>
                </c:pt>
                <c:pt idx="1859">
                  <c:v>160534800</c:v>
                </c:pt>
                <c:pt idx="1860">
                  <c:v>160621200</c:v>
                </c:pt>
                <c:pt idx="1861">
                  <c:v>160707600</c:v>
                </c:pt>
                <c:pt idx="1862">
                  <c:v>160794000</c:v>
                </c:pt>
                <c:pt idx="1863">
                  <c:v>160880400</c:v>
                </c:pt>
                <c:pt idx="1864">
                  <c:v>160966800</c:v>
                </c:pt>
                <c:pt idx="1865">
                  <c:v>161053200</c:v>
                </c:pt>
                <c:pt idx="1866">
                  <c:v>161139600</c:v>
                </c:pt>
                <c:pt idx="1867">
                  <c:v>161226000</c:v>
                </c:pt>
                <c:pt idx="1868">
                  <c:v>161312400</c:v>
                </c:pt>
                <c:pt idx="1869">
                  <c:v>161398800</c:v>
                </c:pt>
                <c:pt idx="1870">
                  <c:v>161485200</c:v>
                </c:pt>
                <c:pt idx="1871">
                  <c:v>161571600</c:v>
                </c:pt>
                <c:pt idx="1872">
                  <c:v>161658000</c:v>
                </c:pt>
                <c:pt idx="1873">
                  <c:v>161744400</c:v>
                </c:pt>
                <c:pt idx="1874">
                  <c:v>161830800</c:v>
                </c:pt>
                <c:pt idx="1875">
                  <c:v>161917200</c:v>
                </c:pt>
                <c:pt idx="1876">
                  <c:v>162003600</c:v>
                </c:pt>
                <c:pt idx="1877">
                  <c:v>162090000</c:v>
                </c:pt>
                <c:pt idx="1878">
                  <c:v>162176400</c:v>
                </c:pt>
                <c:pt idx="1879">
                  <c:v>162262800</c:v>
                </c:pt>
                <c:pt idx="1880">
                  <c:v>162349200</c:v>
                </c:pt>
                <c:pt idx="1881">
                  <c:v>162435600</c:v>
                </c:pt>
                <c:pt idx="1882">
                  <c:v>162522000</c:v>
                </c:pt>
                <c:pt idx="1883">
                  <c:v>162608400</c:v>
                </c:pt>
                <c:pt idx="1884">
                  <c:v>162694800</c:v>
                </c:pt>
                <c:pt idx="1885">
                  <c:v>162781200</c:v>
                </c:pt>
                <c:pt idx="1886">
                  <c:v>162867600</c:v>
                </c:pt>
                <c:pt idx="1887">
                  <c:v>162954000</c:v>
                </c:pt>
                <c:pt idx="1888">
                  <c:v>163040400</c:v>
                </c:pt>
                <c:pt idx="1889">
                  <c:v>163126800</c:v>
                </c:pt>
                <c:pt idx="1890">
                  <c:v>163213200</c:v>
                </c:pt>
                <c:pt idx="1891">
                  <c:v>163299600</c:v>
                </c:pt>
                <c:pt idx="1892">
                  <c:v>163386000</c:v>
                </c:pt>
                <c:pt idx="1893">
                  <c:v>163472400</c:v>
                </c:pt>
                <c:pt idx="1894">
                  <c:v>163558800</c:v>
                </c:pt>
                <c:pt idx="1895">
                  <c:v>163645200</c:v>
                </c:pt>
                <c:pt idx="1896">
                  <c:v>163731600</c:v>
                </c:pt>
                <c:pt idx="1897">
                  <c:v>163818000</c:v>
                </c:pt>
                <c:pt idx="1898">
                  <c:v>163904400</c:v>
                </c:pt>
                <c:pt idx="1899">
                  <c:v>163990800</c:v>
                </c:pt>
                <c:pt idx="1900">
                  <c:v>164077200</c:v>
                </c:pt>
                <c:pt idx="1901">
                  <c:v>164163600</c:v>
                </c:pt>
                <c:pt idx="1902">
                  <c:v>164250000</c:v>
                </c:pt>
                <c:pt idx="1903">
                  <c:v>164336400</c:v>
                </c:pt>
                <c:pt idx="1904">
                  <c:v>164422800</c:v>
                </c:pt>
                <c:pt idx="1905">
                  <c:v>164509200</c:v>
                </c:pt>
                <c:pt idx="1906">
                  <c:v>164595600</c:v>
                </c:pt>
                <c:pt idx="1907">
                  <c:v>164682000</c:v>
                </c:pt>
                <c:pt idx="1908">
                  <c:v>164768400</c:v>
                </c:pt>
                <c:pt idx="1909">
                  <c:v>164854800</c:v>
                </c:pt>
                <c:pt idx="1910">
                  <c:v>164941200</c:v>
                </c:pt>
                <c:pt idx="1911">
                  <c:v>165027600</c:v>
                </c:pt>
                <c:pt idx="1912">
                  <c:v>165114000</c:v>
                </c:pt>
                <c:pt idx="1913">
                  <c:v>165200400</c:v>
                </c:pt>
                <c:pt idx="1914">
                  <c:v>165286800</c:v>
                </c:pt>
                <c:pt idx="1915">
                  <c:v>165373200</c:v>
                </c:pt>
                <c:pt idx="1916">
                  <c:v>165459600</c:v>
                </c:pt>
                <c:pt idx="1917">
                  <c:v>165546000</c:v>
                </c:pt>
                <c:pt idx="1918">
                  <c:v>165632400</c:v>
                </c:pt>
                <c:pt idx="1919">
                  <c:v>165718800</c:v>
                </c:pt>
                <c:pt idx="1920">
                  <c:v>165805200</c:v>
                </c:pt>
                <c:pt idx="1921">
                  <c:v>165891600</c:v>
                </c:pt>
                <c:pt idx="1922">
                  <c:v>165978000</c:v>
                </c:pt>
                <c:pt idx="1923">
                  <c:v>166064400</c:v>
                </c:pt>
                <c:pt idx="1924">
                  <c:v>166150800</c:v>
                </c:pt>
                <c:pt idx="1925">
                  <c:v>166237200</c:v>
                </c:pt>
                <c:pt idx="1926">
                  <c:v>166323600</c:v>
                </c:pt>
                <c:pt idx="1927">
                  <c:v>166410000</c:v>
                </c:pt>
                <c:pt idx="1928">
                  <c:v>166496400</c:v>
                </c:pt>
                <c:pt idx="1929">
                  <c:v>166582800</c:v>
                </c:pt>
                <c:pt idx="1930">
                  <c:v>166669200</c:v>
                </c:pt>
                <c:pt idx="1931">
                  <c:v>166755600</c:v>
                </c:pt>
                <c:pt idx="1932">
                  <c:v>166842000</c:v>
                </c:pt>
                <c:pt idx="1933">
                  <c:v>166928400</c:v>
                </c:pt>
                <c:pt idx="1934">
                  <c:v>167014800</c:v>
                </c:pt>
                <c:pt idx="1935">
                  <c:v>167101200</c:v>
                </c:pt>
                <c:pt idx="1936">
                  <c:v>167187600</c:v>
                </c:pt>
                <c:pt idx="1937">
                  <c:v>167274000</c:v>
                </c:pt>
                <c:pt idx="1938">
                  <c:v>167360400</c:v>
                </c:pt>
                <c:pt idx="1939">
                  <c:v>167446800</c:v>
                </c:pt>
                <c:pt idx="1940">
                  <c:v>167533200</c:v>
                </c:pt>
                <c:pt idx="1941">
                  <c:v>167619600</c:v>
                </c:pt>
                <c:pt idx="1942">
                  <c:v>167706000</c:v>
                </c:pt>
                <c:pt idx="1943">
                  <c:v>167792400</c:v>
                </c:pt>
                <c:pt idx="1944">
                  <c:v>167878800</c:v>
                </c:pt>
                <c:pt idx="1945">
                  <c:v>167965200</c:v>
                </c:pt>
                <c:pt idx="1946">
                  <c:v>168051600</c:v>
                </c:pt>
                <c:pt idx="1947">
                  <c:v>168138000</c:v>
                </c:pt>
                <c:pt idx="1948">
                  <c:v>168224400</c:v>
                </c:pt>
                <c:pt idx="1949">
                  <c:v>168310800</c:v>
                </c:pt>
                <c:pt idx="1950">
                  <c:v>168397200</c:v>
                </c:pt>
                <c:pt idx="1951">
                  <c:v>168483600</c:v>
                </c:pt>
                <c:pt idx="1952">
                  <c:v>168570000</c:v>
                </c:pt>
                <c:pt idx="1953">
                  <c:v>168656400</c:v>
                </c:pt>
                <c:pt idx="1954">
                  <c:v>168742800</c:v>
                </c:pt>
                <c:pt idx="1955">
                  <c:v>168829200</c:v>
                </c:pt>
                <c:pt idx="1956">
                  <c:v>168915600</c:v>
                </c:pt>
                <c:pt idx="1957">
                  <c:v>169002000</c:v>
                </c:pt>
                <c:pt idx="1958">
                  <c:v>169088400</c:v>
                </c:pt>
                <c:pt idx="1959">
                  <c:v>169174800</c:v>
                </c:pt>
                <c:pt idx="1960">
                  <c:v>169261200</c:v>
                </c:pt>
                <c:pt idx="1961">
                  <c:v>169347600</c:v>
                </c:pt>
                <c:pt idx="1962">
                  <c:v>169434000</c:v>
                </c:pt>
                <c:pt idx="1963">
                  <c:v>169520400</c:v>
                </c:pt>
                <c:pt idx="1964">
                  <c:v>169606800</c:v>
                </c:pt>
                <c:pt idx="1965">
                  <c:v>169693200</c:v>
                </c:pt>
                <c:pt idx="1966">
                  <c:v>169779600</c:v>
                </c:pt>
                <c:pt idx="1967">
                  <c:v>169866000</c:v>
                </c:pt>
                <c:pt idx="1968">
                  <c:v>169952400</c:v>
                </c:pt>
                <c:pt idx="1969">
                  <c:v>170038800</c:v>
                </c:pt>
                <c:pt idx="1970">
                  <c:v>170125200</c:v>
                </c:pt>
                <c:pt idx="1971">
                  <c:v>170211600</c:v>
                </c:pt>
                <c:pt idx="1972">
                  <c:v>170298000</c:v>
                </c:pt>
                <c:pt idx="1973">
                  <c:v>170384400</c:v>
                </c:pt>
                <c:pt idx="1974">
                  <c:v>170470800</c:v>
                </c:pt>
                <c:pt idx="1975">
                  <c:v>170557200</c:v>
                </c:pt>
                <c:pt idx="1976">
                  <c:v>170643600</c:v>
                </c:pt>
                <c:pt idx="1977">
                  <c:v>170730000</c:v>
                </c:pt>
                <c:pt idx="1978">
                  <c:v>170816400</c:v>
                </c:pt>
                <c:pt idx="1979">
                  <c:v>170902800</c:v>
                </c:pt>
                <c:pt idx="1980">
                  <c:v>170989200</c:v>
                </c:pt>
                <c:pt idx="1981">
                  <c:v>171075600</c:v>
                </c:pt>
                <c:pt idx="1982">
                  <c:v>171162000</c:v>
                </c:pt>
                <c:pt idx="1983">
                  <c:v>171248400</c:v>
                </c:pt>
                <c:pt idx="1984">
                  <c:v>171334800</c:v>
                </c:pt>
                <c:pt idx="1985">
                  <c:v>171421200</c:v>
                </c:pt>
                <c:pt idx="1986">
                  <c:v>171507600</c:v>
                </c:pt>
                <c:pt idx="1987">
                  <c:v>171594000</c:v>
                </c:pt>
                <c:pt idx="1988">
                  <c:v>171680400</c:v>
                </c:pt>
                <c:pt idx="1989">
                  <c:v>171766800</c:v>
                </c:pt>
                <c:pt idx="1990">
                  <c:v>171853200</c:v>
                </c:pt>
                <c:pt idx="1991">
                  <c:v>171939600</c:v>
                </c:pt>
                <c:pt idx="1992">
                  <c:v>172026000</c:v>
                </c:pt>
                <c:pt idx="1993">
                  <c:v>172112400</c:v>
                </c:pt>
                <c:pt idx="1994">
                  <c:v>172198800</c:v>
                </c:pt>
                <c:pt idx="1995">
                  <c:v>172285200</c:v>
                </c:pt>
                <c:pt idx="1996">
                  <c:v>172371600</c:v>
                </c:pt>
                <c:pt idx="1997">
                  <c:v>172458000</c:v>
                </c:pt>
                <c:pt idx="1998">
                  <c:v>172544400</c:v>
                </c:pt>
                <c:pt idx="1999">
                  <c:v>172630800</c:v>
                </c:pt>
                <c:pt idx="2000">
                  <c:v>172717200</c:v>
                </c:pt>
                <c:pt idx="2001">
                  <c:v>172803600</c:v>
                </c:pt>
                <c:pt idx="2002">
                  <c:v>172890000</c:v>
                </c:pt>
                <c:pt idx="2003">
                  <c:v>172976400</c:v>
                </c:pt>
                <c:pt idx="2004">
                  <c:v>173062800</c:v>
                </c:pt>
                <c:pt idx="2005">
                  <c:v>173149200</c:v>
                </c:pt>
                <c:pt idx="2006">
                  <c:v>173235600</c:v>
                </c:pt>
                <c:pt idx="2007">
                  <c:v>173322000</c:v>
                </c:pt>
                <c:pt idx="2008">
                  <c:v>173408400</c:v>
                </c:pt>
                <c:pt idx="2009">
                  <c:v>173494800</c:v>
                </c:pt>
                <c:pt idx="2010">
                  <c:v>173581200</c:v>
                </c:pt>
                <c:pt idx="2011">
                  <c:v>173667600</c:v>
                </c:pt>
                <c:pt idx="2012">
                  <c:v>173754000</c:v>
                </c:pt>
                <c:pt idx="2013">
                  <c:v>173840400</c:v>
                </c:pt>
                <c:pt idx="2014">
                  <c:v>173926800</c:v>
                </c:pt>
                <c:pt idx="2015">
                  <c:v>174013200</c:v>
                </c:pt>
                <c:pt idx="2016">
                  <c:v>174099600</c:v>
                </c:pt>
                <c:pt idx="2017">
                  <c:v>174186000</c:v>
                </c:pt>
                <c:pt idx="2018">
                  <c:v>174272400</c:v>
                </c:pt>
                <c:pt idx="2019">
                  <c:v>174358800</c:v>
                </c:pt>
                <c:pt idx="2020">
                  <c:v>174445200</c:v>
                </c:pt>
                <c:pt idx="2021">
                  <c:v>174531600</c:v>
                </c:pt>
                <c:pt idx="2022">
                  <c:v>174618000</c:v>
                </c:pt>
                <c:pt idx="2023">
                  <c:v>174704400</c:v>
                </c:pt>
                <c:pt idx="2024">
                  <c:v>174790800</c:v>
                </c:pt>
                <c:pt idx="2025">
                  <c:v>174877200</c:v>
                </c:pt>
                <c:pt idx="2026">
                  <c:v>174963600</c:v>
                </c:pt>
                <c:pt idx="2027">
                  <c:v>175050000</c:v>
                </c:pt>
                <c:pt idx="2028">
                  <c:v>175136400</c:v>
                </c:pt>
                <c:pt idx="2029">
                  <c:v>175222800</c:v>
                </c:pt>
                <c:pt idx="2030">
                  <c:v>175309200</c:v>
                </c:pt>
                <c:pt idx="2031">
                  <c:v>175395600</c:v>
                </c:pt>
                <c:pt idx="2032">
                  <c:v>175482000</c:v>
                </c:pt>
                <c:pt idx="2033">
                  <c:v>175568400</c:v>
                </c:pt>
                <c:pt idx="2034">
                  <c:v>175654800</c:v>
                </c:pt>
                <c:pt idx="2035">
                  <c:v>175741200</c:v>
                </c:pt>
                <c:pt idx="2036">
                  <c:v>175827600</c:v>
                </c:pt>
                <c:pt idx="2037">
                  <c:v>175914000</c:v>
                </c:pt>
                <c:pt idx="2038">
                  <c:v>176000400</c:v>
                </c:pt>
                <c:pt idx="2039">
                  <c:v>176086800</c:v>
                </c:pt>
                <c:pt idx="2040">
                  <c:v>176173200</c:v>
                </c:pt>
                <c:pt idx="2041">
                  <c:v>176259600</c:v>
                </c:pt>
                <c:pt idx="2042">
                  <c:v>176346000</c:v>
                </c:pt>
                <c:pt idx="2043">
                  <c:v>176432400</c:v>
                </c:pt>
                <c:pt idx="2044">
                  <c:v>176518800</c:v>
                </c:pt>
                <c:pt idx="2045">
                  <c:v>176605200</c:v>
                </c:pt>
                <c:pt idx="2046">
                  <c:v>176691600</c:v>
                </c:pt>
                <c:pt idx="2047">
                  <c:v>176778000</c:v>
                </c:pt>
                <c:pt idx="2048">
                  <c:v>176864400</c:v>
                </c:pt>
                <c:pt idx="2049">
                  <c:v>176950800</c:v>
                </c:pt>
                <c:pt idx="2050">
                  <c:v>177037200</c:v>
                </c:pt>
                <c:pt idx="2051">
                  <c:v>177123600</c:v>
                </c:pt>
                <c:pt idx="2052">
                  <c:v>177210000</c:v>
                </c:pt>
                <c:pt idx="2053">
                  <c:v>177296400</c:v>
                </c:pt>
                <c:pt idx="2054">
                  <c:v>177382800</c:v>
                </c:pt>
                <c:pt idx="2055">
                  <c:v>177469200</c:v>
                </c:pt>
                <c:pt idx="2056">
                  <c:v>177555600</c:v>
                </c:pt>
                <c:pt idx="2057">
                  <c:v>177642000</c:v>
                </c:pt>
                <c:pt idx="2058">
                  <c:v>177728400</c:v>
                </c:pt>
                <c:pt idx="2059">
                  <c:v>177814800</c:v>
                </c:pt>
                <c:pt idx="2060">
                  <c:v>177901200</c:v>
                </c:pt>
                <c:pt idx="2061">
                  <c:v>177987600</c:v>
                </c:pt>
                <c:pt idx="2062">
                  <c:v>178074000</c:v>
                </c:pt>
                <c:pt idx="2063">
                  <c:v>178160400</c:v>
                </c:pt>
                <c:pt idx="2064">
                  <c:v>178246800</c:v>
                </c:pt>
                <c:pt idx="2065">
                  <c:v>178333200</c:v>
                </c:pt>
                <c:pt idx="2066">
                  <c:v>178419600</c:v>
                </c:pt>
                <c:pt idx="2067">
                  <c:v>178506000</c:v>
                </c:pt>
                <c:pt idx="2068">
                  <c:v>178592400</c:v>
                </c:pt>
                <c:pt idx="2069">
                  <c:v>178678800</c:v>
                </c:pt>
                <c:pt idx="2070">
                  <c:v>178765200</c:v>
                </c:pt>
                <c:pt idx="2071">
                  <c:v>178851600</c:v>
                </c:pt>
                <c:pt idx="2072">
                  <c:v>178938000</c:v>
                </c:pt>
                <c:pt idx="2073">
                  <c:v>179024400</c:v>
                </c:pt>
                <c:pt idx="2074">
                  <c:v>179110800</c:v>
                </c:pt>
                <c:pt idx="2075">
                  <c:v>179197200</c:v>
                </c:pt>
                <c:pt idx="2076">
                  <c:v>179283600</c:v>
                </c:pt>
                <c:pt idx="2077">
                  <c:v>179370000</c:v>
                </c:pt>
                <c:pt idx="2078">
                  <c:v>179456400</c:v>
                </c:pt>
                <c:pt idx="2079">
                  <c:v>179542800</c:v>
                </c:pt>
                <c:pt idx="2080">
                  <c:v>179629200</c:v>
                </c:pt>
                <c:pt idx="2081">
                  <c:v>179715600</c:v>
                </c:pt>
                <c:pt idx="2082">
                  <c:v>179802000</c:v>
                </c:pt>
                <c:pt idx="2083">
                  <c:v>179888400</c:v>
                </c:pt>
                <c:pt idx="2084">
                  <c:v>179974800</c:v>
                </c:pt>
                <c:pt idx="2085">
                  <c:v>180061200</c:v>
                </c:pt>
                <c:pt idx="2086">
                  <c:v>180147600</c:v>
                </c:pt>
                <c:pt idx="2087">
                  <c:v>180234000</c:v>
                </c:pt>
                <c:pt idx="2088">
                  <c:v>180320400</c:v>
                </c:pt>
                <c:pt idx="2089">
                  <c:v>180406800</c:v>
                </c:pt>
                <c:pt idx="2090">
                  <c:v>180493200</c:v>
                </c:pt>
                <c:pt idx="2091">
                  <c:v>180579600</c:v>
                </c:pt>
                <c:pt idx="2092">
                  <c:v>180666000</c:v>
                </c:pt>
                <c:pt idx="2093">
                  <c:v>180752400</c:v>
                </c:pt>
                <c:pt idx="2094">
                  <c:v>180838800</c:v>
                </c:pt>
                <c:pt idx="2095">
                  <c:v>180925200</c:v>
                </c:pt>
                <c:pt idx="2096">
                  <c:v>181011600</c:v>
                </c:pt>
                <c:pt idx="2097">
                  <c:v>181098000</c:v>
                </c:pt>
                <c:pt idx="2098">
                  <c:v>181184400</c:v>
                </c:pt>
                <c:pt idx="2099">
                  <c:v>181270800</c:v>
                </c:pt>
                <c:pt idx="2100">
                  <c:v>181357200</c:v>
                </c:pt>
                <c:pt idx="2101">
                  <c:v>181443600</c:v>
                </c:pt>
                <c:pt idx="2102">
                  <c:v>181530000</c:v>
                </c:pt>
                <c:pt idx="2103">
                  <c:v>181616400</c:v>
                </c:pt>
                <c:pt idx="2104">
                  <c:v>181702800</c:v>
                </c:pt>
                <c:pt idx="2105">
                  <c:v>181789200</c:v>
                </c:pt>
                <c:pt idx="2106">
                  <c:v>181875600</c:v>
                </c:pt>
                <c:pt idx="2107">
                  <c:v>181962000</c:v>
                </c:pt>
                <c:pt idx="2108">
                  <c:v>182048400</c:v>
                </c:pt>
                <c:pt idx="2109">
                  <c:v>182134800</c:v>
                </c:pt>
                <c:pt idx="2110">
                  <c:v>182221200</c:v>
                </c:pt>
                <c:pt idx="2111">
                  <c:v>182307600</c:v>
                </c:pt>
                <c:pt idx="2112">
                  <c:v>182394000</c:v>
                </c:pt>
                <c:pt idx="2113">
                  <c:v>182480400</c:v>
                </c:pt>
                <c:pt idx="2114">
                  <c:v>182566800</c:v>
                </c:pt>
                <c:pt idx="2115">
                  <c:v>182653200</c:v>
                </c:pt>
                <c:pt idx="2116">
                  <c:v>182739600</c:v>
                </c:pt>
                <c:pt idx="2117">
                  <c:v>182826000</c:v>
                </c:pt>
                <c:pt idx="2118">
                  <c:v>182912400</c:v>
                </c:pt>
                <c:pt idx="2119">
                  <c:v>182998800</c:v>
                </c:pt>
                <c:pt idx="2120">
                  <c:v>183085200</c:v>
                </c:pt>
                <c:pt idx="2121">
                  <c:v>183171600</c:v>
                </c:pt>
                <c:pt idx="2122">
                  <c:v>183258000</c:v>
                </c:pt>
                <c:pt idx="2123">
                  <c:v>183344400</c:v>
                </c:pt>
                <c:pt idx="2124">
                  <c:v>183430800</c:v>
                </c:pt>
                <c:pt idx="2125">
                  <c:v>183517200</c:v>
                </c:pt>
                <c:pt idx="2126">
                  <c:v>183603600</c:v>
                </c:pt>
                <c:pt idx="2127">
                  <c:v>183690000</c:v>
                </c:pt>
                <c:pt idx="2128">
                  <c:v>183776400</c:v>
                </c:pt>
                <c:pt idx="2129">
                  <c:v>183862800</c:v>
                </c:pt>
                <c:pt idx="2130">
                  <c:v>183949200</c:v>
                </c:pt>
                <c:pt idx="2131">
                  <c:v>184035600</c:v>
                </c:pt>
                <c:pt idx="2132">
                  <c:v>184122000</c:v>
                </c:pt>
                <c:pt idx="2133">
                  <c:v>184208400</c:v>
                </c:pt>
                <c:pt idx="2134">
                  <c:v>184294800</c:v>
                </c:pt>
                <c:pt idx="2135">
                  <c:v>184381200</c:v>
                </c:pt>
                <c:pt idx="2136">
                  <c:v>184467600</c:v>
                </c:pt>
                <c:pt idx="2137">
                  <c:v>184554000</c:v>
                </c:pt>
                <c:pt idx="2138">
                  <c:v>184640400</c:v>
                </c:pt>
                <c:pt idx="2139">
                  <c:v>184726800</c:v>
                </c:pt>
                <c:pt idx="2140">
                  <c:v>184813200</c:v>
                </c:pt>
                <c:pt idx="2141">
                  <c:v>184899600</c:v>
                </c:pt>
                <c:pt idx="2142">
                  <c:v>184986000</c:v>
                </c:pt>
                <c:pt idx="2143">
                  <c:v>185072400</c:v>
                </c:pt>
                <c:pt idx="2144">
                  <c:v>185158800</c:v>
                </c:pt>
                <c:pt idx="2145">
                  <c:v>185245200</c:v>
                </c:pt>
                <c:pt idx="2146">
                  <c:v>185331600</c:v>
                </c:pt>
                <c:pt idx="2147">
                  <c:v>185418000</c:v>
                </c:pt>
                <c:pt idx="2148">
                  <c:v>185504400</c:v>
                </c:pt>
                <c:pt idx="2149">
                  <c:v>185590800</c:v>
                </c:pt>
                <c:pt idx="2150">
                  <c:v>185677200</c:v>
                </c:pt>
                <c:pt idx="2151">
                  <c:v>185763600</c:v>
                </c:pt>
                <c:pt idx="2152">
                  <c:v>185850000</c:v>
                </c:pt>
                <c:pt idx="2153">
                  <c:v>185936400</c:v>
                </c:pt>
                <c:pt idx="2154">
                  <c:v>186022800</c:v>
                </c:pt>
                <c:pt idx="2155">
                  <c:v>186109200</c:v>
                </c:pt>
                <c:pt idx="2156">
                  <c:v>186195600</c:v>
                </c:pt>
                <c:pt idx="2157">
                  <c:v>186282000</c:v>
                </c:pt>
                <c:pt idx="2158">
                  <c:v>186368400</c:v>
                </c:pt>
                <c:pt idx="2159">
                  <c:v>186454800</c:v>
                </c:pt>
                <c:pt idx="2160">
                  <c:v>186541200</c:v>
                </c:pt>
                <c:pt idx="2161">
                  <c:v>186627600</c:v>
                </c:pt>
                <c:pt idx="2162">
                  <c:v>186714000</c:v>
                </c:pt>
                <c:pt idx="2163">
                  <c:v>186800400</c:v>
                </c:pt>
                <c:pt idx="2164">
                  <c:v>186886800</c:v>
                </c:pt>
                <c:pt idx="2165">
                  <c:v>186973200</c:v>
                </c:pt>
                <c:pt idx="2166">
                  <c:v>187059600</c:v>
                </c:pt>
                <c:pt idx="2167">
                  <c:v>187146000</c:v>
                </c:pt>
                <c:pt idx="2168">
                  <c:v>187232400</c:v>
                </c:pt>
                <c:pt idx="2169">
                  <c:v>187318800</c:v>
                </c:pt>
                <c:pt idx="2170">
                  <c:v>187405200</c:v>
                </c:pt>
                <c:pt idx="2171">
                  <c:v>187491600</c:v>
                </c:pt>
                <c:pt idx="2172">
                  <c:v>187578000</c:v>
                </c:pt>
                <c:pt idx="2173">
                  <c:v>187664400</c:v>
                </c:pt>
                <c:pt idx="2174">
                  <c:v>187750800</c:v>
                </c:pt>
                <c:pt idx="2175">
                  <c:v>187837200</c:v>
                </c:pt>
                <c:pt idx="2176">
                  <c:v>187923600</c:v>
                </c:pt>
                <c:pt idx="2177">
                  <c:v>188010000</c:v>
                </c:pt>
                <c:pt idx="2178">
                  <c:v>188096400</c:v>
                </c:pt>
                <c:pt idx="2179">
                  <c:v>188182800</c:v>
                </c:pt>
                <c:pt idx="2180">
                  <c:v>188269200</c:v>
                </c:pt>
                <c:pt idx="2181">
                  <c:v>188355600</c:v>
                </c:pt>
                <c:pt idx="2182">
                  <c:v>188442000</c:v>
                </c:pt>
                <c:pt idx="2183">
                  <c:v>188528400</c:v>
                </c:pt>
                <c:pt idx="2184">
                  <c:v>188614800</c:v>
                </c:pt>
                <c:pt idx="2185">
                  <c:v>188701200</c:v>
                </c:pt>
                <c:pt idx="2186">
                  <c:v>188787600</c:v>
                </c:pt>
                <c:pt idx="2187">
                  <c:v>188874000</c:v>
                </c:pt>
                <c:pt idx="2188">
                  <c:v>188960400</c:v>
                </c:pt>
                <c:pt idx="2189">
                  <c:v>189046800</c:v>
                </c:pt>
                <c:pt idx="2190">
                  <c:v>189133200</c:v>
                </c:pt>
                <c:pt idx="2191">
                  <c:v>189219600</c:v>
                </c:pt>
                <c:pt idx="2192">
                  <c:v>189306000</c:v>
                </c:pt>
                <c:pt idx="2193">
                  <c:v>189392400</c:v>
                </c:pt>
                <c:pt idx="2194">
                  <c:v>189478800</c:v>
                </c:pt>
                <c:pt idx="2195">
                  <c:v>189565200</c:v>
                </c:pt>
                <c:pt idx="2196">
                  <c:v>189651600</c:v>
                </c:pt>
                <c:pt idx="2197">
                  <c:v>189738000</c:v>
                </c:pt>
                <c:pt idx="2198">
                  <c:v>189824400</c:v>
                </c:pt>
                <c:pt idx="2199">
                  <c:v>189910800</c:v>
                </c:pt>
                <c:pt idx="2200">
                  <c:v>189997200</c:v>
                </c:pt>
                <c:pt idx="2201">
                  <c:v>190083600</c:v>
                </c:pt>
                <c:pt idx="2202">
                  <c:v>190170000</c:v>
                </c:pt>
                <c:pt idx="2203">
                  <c:v>190256400</c:v>
                </c:pt>
                <c:pt idx="2204">
                  <c:v>190342800</c:v>
                </c:pt>
                <c:pt idx="2205">
                  <c:v>190429200</c:v>
                </c:pt>
                <c:pt idx="2206">
                  <c:v>190515600</c:v>
                </c:pt>
                <c:pt idx="2207">
                  <c:v>190602000</c:v>
                </c:pt>
                <c:pt idx="2208">
                  <c:v>190688400</c:v>
                </c:pt>
                <c:pt idx="2209">
                  <c:v>190774800</c:v>
                </c:pt>
                <c:pt idx="2210">
                  <c:v>190861200</c:v>
                </c:pt>
                <c:pt idx="2211">
                  <c:v>190947600</c:v>
                </c:pt>
                <c:pt idx="2212">
                  <c:v>191034000</c:v>
                </c:pt>
                <c:pt idx="2213">
                  <c:v>191120400</c:v>
                </c:pt>
                <c:pt idx="2214">
                  <c:v>191206800</c:v>
                </c:pt>
                <c:pt idx="2215">
                  <c:v>191293200</c:v>
                </c:pt>
                <c:pt idx="2216">
                  <c:v>191379600</c:v>
                </c:pt>
                <c:pt idx="2217">
                  <c:v>191466000</c:v>
                </c:pt>
                <c:pt idx="2218">
                  <c:v>191552400</c:v>
                </c:pt>
                <c:pt idx="2219">
                  <c:v>191638800</c:v>
                </c:pt>
                <c:pt idx="2220">
                  <c:v>191725200</c:v>
                </c:pt>
                <c:pt idx="2221">
                  <c:v>191811600</c:v>
                </c:pt>
                <c:pt idx="2222">
                  <c:v>191898000</c:v>
                </c:pt>
                <c:pt idx="2223">
                  <c:v>191984400</c:v>
                </c:pt>
                <c:pt idx="2224">
                  <c:v>192070800</c:v>
                </c:pt>
                <c:pt idx="2225">
                  <c:v>192157200</c:v>
                </c:pt>
                <c:pt idx="2226">
                  <c:v>192243600</c:v>
                </c:pt>
                <c:pt idx="2227">
                  <c:v>192330000</c:v>
                </c:pt>
                <c:pt idx="2228">
                  <c:v>192416400</c:v>
                </c:pt>
                <c:pt idx="2229">
                  <c:v>192502800</c:v>
                </c:pt>
                <c:pt idx="2230">
                  <c:v>192589200</c:v>
                </c:pt>
                <c:pt idx="2231">
                  <c:v>192675600</c:v>
                </c:pt>
                <c:pt idx="2232">
                  <c:v>192762000</c:v>
                </c:pt>
                <c:pt idx="2233">
                  <c:v>192848400</c:v>
                </c:pt>
                <c:pt idx="2234">
                  <c:v>192934800</c:v>
                </c:pt>
                <c:pt idx="2235">
                  <c:v>193021200</c:v>
                </c:pt>
                <c:pt idx="2236">
                  <c:v>193107600</c:v>
                </c:pt>
                <c:pt idx="2237">
                  <c:v>193194000</c:v>
                </c:pt>
                <c:pt idx="2238">
                  <c:v>193280400</c:v>
                </c:pt>
                <c:pt idx="2239">
                  <c:v>193366800</c:v>
                </c:pt>
                <c:pt idx="2240">
                  <c:v>193453200</c:v>
                </c:pt>
                <c:pt idx="2241">
                  <c:v>193539600</c:v>
                </c:pt>
                <c:pt idx="2242">
                  <c:v>193626000</c:v>
                </c:pt>
                <c:pt idx="2243">
                  <c:v>193712400</c:v>
                </c:pt>
                <c:pt idx="2244">
                  <c:v>193798800</c:v>
                </c:pt>
                <c:pt idx="2245">
                  <c:v>193885200</c:v>
                </c:pt>
                <c:pt idx="2246">
                  <c:v>193971600</c:v>
                </c:pt>
                <c:pt idx="2247">
                  <c:v>194058000</c:v>
                </c:pt>
                <c:pt idx="2248">
                  <c:v>194144400</c:v>
                </c:pt>
                <c:pt idx="2249">
                  <c:v>194230800</c:v>
                </c:pt>
                <c:pt idx="2250">
                  <c:v>194317200</c:v>
                </c:pt>
                <c:pt idx="2251">
                  <c:v>194403600</c:v>
                </c:pt>
                <c:pt idx="2252">
                  <c:v>194490000</c:v>
                </c:pt>
                <c:pt idx="2253">
                  <c:v>194576400</c:v>
                </c:pt>
                <c:pt idx="2254">
                  <c:v>194662800</c:v>
                </c:pt>
                <c:pt idx="2255">
                  <c:v>194749200</c:v>
                </c:pt>
                <c:pt idx="2256">
                  <c:v>194835600</c:v>
                </c:pt>
                <c:pt idx="2257">
                  <c:v>194922000</c:v>
                </c:pt>
                <c:pt idx="2258">
                  <c:v>195008400</c:v>
                </c:pt>
                <c:pt idx="2259">
                  <c:v>195094800</c:v>
                </c:pt>
                <c:pt idx="2260">
                  <c:v>195181200</c:v>
                </c:pt>
                <c:pt idx="2261">
                  <c:v>195267600</c:v>
                </c:pt>
                <c:pt idx="2262">
                  <c:v>195354000</c:v>
                </c:pt>
                <c:pt idx="2263">
                  <c:v>195440400</c:v>
                </c:pt>
                <c:pt idx="2264">
                  <c:v>195526800</c:v>
                </c:pt>
                <c:pt idx="2265">
                  <c:v>195613200</c:v>
                </c:pt>
                <c:pt idx="2266">
                  <c:v>195699600</c:v>
                </c:pt>
                <c:pt idx="2267">
                  <c:v>195786000</c:v>
                </c:pt>
                <c:pt idx="2268">
                  <c:v>195872400</c:v>
                </c:pt>
                <c:pt idx="2269">
                  <c:v>195958800</c:v>
                </c:pt>
                <c:pt idx="2270">
                  <c:v>196045200</c:v>
                </c:pt>
                <c:pt idx="2271">
                  <c:v>196131600</c:v>
                </c:pt>
                <c:pt idx="2272">
                  <c:v>196218000</c:v>
                </c:pt>
                <c:pt idx="2273">
                  <c:v>196304400</c:v>
                </c:pt>
                <c:pt idx="2274">
                  <c:v>196390800</c:v>
                </c:pt>
                <c:pt idx="2275">
                  <c:v>196477200</c:v>
                </c:pt>
                <c:pt idx="2276">
                  <c:v>196563600</c:v>
                </c:pt>
                <c:pt idx="2277">
                  <c:v>196650000</c:v>
                </c:pt>
                <c:pt idx="2278">
                  <c:v>196736400</c:v>
                </c:pt>
                <c:pt idx="2279">
                  <c:v>196822800</c:v>
                </c:pt>
                <c:pt idx="2280">
                  <c:v>196909200</c:v>
                </c:pt>
                <c:pt idx="2281">
                  <c:v>196995600</c:v>
                </c:pt>
                <c:pt idx="2282">
                  <c:v>197082000</c:v>
                </c:pt>
                <c:pt idx="2283">
                  <c:v>197168400</c:v>
                </c:pt>
                <c:pt idx="2284">
                  <c:v>197254800</c:v>
                </c:pt>
                <c:pt idx="2285">
                  <c:v>197341200</c:v>
                </c:pt>
                <c:pt idx="2286">
                  <c:v>197427600</c:v>
                </c:pt>
                <c:pt idx="2287">
                  <c:v>197514000</c:v>
                </c:pt>
                <c:pt idx="2288">
                  <c:v>197600400</c:v>
                </c:pt>
                <c:pt idx="2289">
                  <c:v>197686800</c:v>
                </c:pt>
                <c:pt idx="2290">
                  <c:v>197773200</c:v>
                </c:pt>
                <c:pt idx="2291">
                  <c:v>197859600</c:v>
                </c:pt>
                <c:pt idx="2292">
                  <c:v>197946000</c:v>
                </c:pt>
                <c:pt idx="2293">
                  <c:v>198032400</c:v>
                </c:pt>
                <c:pt idx="2294">
                  <c:v>198118800</c:v>
                </c:pt>
                <c:pt idx="2295">
                  <c:v>198205200</c:v>
                </c:pt>
                <c:pt idx="2296">
                  <c:v>198291600</c:v>
                </c:pt>
                <c:pt idx="2297">
                  <c:v>198378000</c:v>
                </c:pt>
                <c:pt idx="2298">
                  <c:v>198464400</c:v>
                </c:pt>
                <c:pt idx="2299">
                  <c:v>198550800</c:v>
                </c:pt>
                <c:pt idx="2300">
                  <c:v>198637200</c:v>
                </c:pt>
                <c:pt idx="2301">
                  <c:v>198723600</c:v>
                </c:pt>
                <c:pt idx="2302">
                  <c:v>198810000</c:v>
                </c:pt>
                <c:pt idx="2303">
                  <c:v>198896400</c:v>
                </c:pt>
                <c:pt idx="2304">
                  <c:v>198982800</c:v>
                </c:pt>
                <c:pt idx="2305">
                  <c:v>199069200</c:v>
                </c:pt>
                <c:pt idx="2306">
                  <c:v>199155600</c:v>
                </c:pt>
                <c:pt idx="2307">
                  <c:v>199242000</c:v>
                </c:pt>
                <c:pt idx="2308">
                  <c:v>199328400</c:v>
                </c:pt>
                <c:pt idx="2309">
                  <c:v>199414800</c:v>
                </c:pt>
                <c:pt idx="2310">
                  <c:v>199501200</c:v>
                </c:pt>
                <c:pt idx="2311">
                  <c:v>199587600</c:v>
                </c:pt>
                <c:pt idx="2312">
                  <c:v>199674000</c:v>
                </c:pt>
                <c:pt idx="2313">
                  <c:v>199760400</c:v>
                </c:pt>
                <c:pt idx="2314">
                  <c:v>199846800</c:v>
                </c:pt>
                <c:pt idx="2315">
                  <c:v>199933200</c:v>
                </c:pt>
                <c:pt idx="2316">
                  <c:v>200019600</c:v>
                </c:pt>
                <c:pt idx="2317">
                  <c:v>200106000</c:v>
                </c:pt>
                <c:pt idx="2318">
                  <c:v>200192400</c:v>
                </c:pt>
                <c:pt idx="2319">
                  <c:v>200278800</c:v>
                </c:pt>
                <c:pt idx="2320">
                  <c:v>200365200</c:v>
                </c:pt>
                <c:pt idx="2321">
                  <c:v>200451600</c:v>
                </c:pt>
                <c:pt idx="2322">
                  <c:v>200538000</c:v>
                </c:pt>
                <c:pt idx="2323">
                  <c:v>200624400</c:v>
                </c:pt>
                <c:pt idx="2324">
                  <c:v>200710800</c:v>
                </c:pt>
                <c:pt idx="2325">
                  <c:v>200797200</c:v>
                </c:pt>
                <c:pt idx="2326">
                  <c:v>200883600</c:v>
                </c:pt>
                <c:pt idx="2327">
                  <c:v>200970000</c:v>
                </c:pt>
                <c:pt idx="2328">
                  <c:v>201056400</c:v>
                </c:pt>
                <c:pt idx="2329">
                  <c:v>201142800</c:v>
                </c:pt>
                <c:pt idx="2330">
                  <c:v>201229200</c:v>
                </c:pt>
                <c:pt idx="2331">
                  <c:v>201315600</c:v>
                </c:pt>
                <c:pt idx="2332">
                  <c:v>201402000</c:v>
                </c:pt>
                <c:pt idx="2333">
                  <c:v>201488400</c:v>
                </c:pt>
                <c:pt idx="2334">
                  <c:v>201574800</c:v>
                </c:pt>
                <c:pt idx="2335">
                  <c:v>201661200</c:v>
                </c:pt>
                <c:pt idx="2336">
                  <c:v>201747600</c:v>
                </c:pt>
                <c:pt idx="2337">
                  <c:v>201834000</c:v>
                </c:pt>
                <c:pt idx="2338">
                  <c:v>201920400</c:v>
                </c:pt>
                <c:pt idx="2339">
                  <c:v>202006800</c:v>
                </c:pt>
                <c:pt idx="2340">
                  <c:v>202093200</c:v>
                </c:pt>
                <c:pt idx="2341">
                  <c:v>202179600</c:v>
                </c:pt>
                <c:pt idx="2342">
                  <c:v>202266000</c:v>
                </c:pt>
                <c:pt idx="2343">
                  <c:v>202352400</c:v>
                </c:pt>
                <c:pt idx="2344">
                  <c:v>202438800</c:v>
                </c:pt>
                <c:pt idx="2345">
                  <c:v>202525200</c:v>
                </c:pt>
                <c:pt idx="2346">
                  <c:v>202611600</c:v>
                </c:pt>
                <c:pt idx="2347">
                  <c:v>202698000</c:v>
                </c:pt>
                <c:pt idx="2348">
                  <c:v>202784400</c:v>
                </c:pt>
                <c:pt idx="2349">
                  <c:v>202870800</c:v>
                </c:pt>
                <c:pt idx="2350">
                  <c:v>202957200</c:v>
                </c:pt>
                <c:pt idx="2351">
                  <c:v>203043600</c:v>
                </c:pt>
                <c:pt idx="2352">
                  <c:v>203130000</c:v>
                </c:pt>
                <c:pt idx="2353">
                  <c:v>203216400</c:v>
                </c:pt>
                <c:pt idx="2354">
                  <c:v>203302800</c:v>
                </c:pt>
                <c:pt idx="2355">
                  <c:v>203389200</c:v>
                </c:pt>
                <c:pt idx="2356">
                  <c:v>203475600</c:v>
                </c:pt>
                <c:pt idx="2357">
                  <c:v>203562000</c:v>
                </c:pt>
                <c:pt idx="2358">
                  <c:v>203648400</c:v>
                </c:pt>
                <c:pt idx="2359">
                  <c:v>203734800</c:v>
                </c:pt>
                <c:pt idx="2360">
                  <c:v>203821200</c:v>
                </c:pt>
                <c:pt idx="2361">
                  <c:v>203907600</c:v>
                </c:pt>
                <c:pt idx="2362">
                  <c:v>203994000</c:v>
                </c:pt>
                <c:pt idx="2363">
                  <c:v>204080400</c:v>
                </c:pt>
                <c:pt idx="2364">
                  <c:v>204166800</c:v>
                </c:pt>
                <c:pt idx="2365">
                  <c:v>204253200</c:v>
                </c:pt>
                <c:pt idx="2366">
                  <c:v>204339600</c:v>
                </c:pt>
                <c:pt idx="2367">
                  <c:v>204426000</c:v>
                </c:pt>
                <c:pt idx="2368">
                  <c:v>204512400</c:v>
                </c:pt>
                <c:pt idx="2369">
                  <c:v>204598800</c:v>
                </c:pt>
                <c:pt idx="2370">
                  <c:v>204685200</c:v>
                </c:pt>
                <c:pt idx="2371">
                  <c:v>204771600</c:v>
                </c:pt>
                <c:pt idx="2372">
                  <c:v>204858000</c:v>
                </c:pt>
                <c:pt idx="2373">
                  <c:v>204944400</c:v>
                </c:pt>
                <c:pt idx="2374">
                  <c:v>205030800</c:v>
                </c:pt>
                <c:pt idx="2375">
                  <c:v>205117200</c:v>
                </c:pt>
                <c:pt idx="2376">
                  <c:v>205203600</c:v>
                </c:pt>
                <c:pt idx="2377">
                  <c:v>205290000</c:v>
                </c:pt>
                <c:pt idx="2378">
                  <c:v>205376400</c:v>
                </c:pt>
                <c:pt idx="2379">
                  <c:v>205462800</c:v>
                </c:pt>
                <c:pt idx="2380">
                  <c:v>205549200</c:v>
                </c:pt>
                <c:pt idx="2381">
                  <c:v>205635600</c:v>
                </c:pt>
                <c:pt idx="2382">
                  <c:v>205722000</c:v>
                </c:pt>
                <c:pt idx="2383">
                  <c:v>205808400</c:v>
                </c:pt>
                <c:pt idx="2384">
                  <c:v>205894800</c:v>
                </c:pt>
                <c:pt idx="2385">
                  <c:v>205981200</c:v>
                </c:pt>
                <c:pt idx="2386">
                  <c:v>206067600</c:v>
                </c:pt>
                <c:pt idx="2387">
                  <c:v>206154000</c:v>
                </c:pt>
                <c:pt idx="2388">
                  <c:v>206240400</c:v>
                </c:pt>
                <c:pt idx="2389">
                  <c:v>206326800</c:v>
                </c:pt>
                <c:pt idx="2390">
                  <c:v>206413200</c:v>
                </c:pt>
                <c:pt idx="2391">
                  <c:v>206499600</c:v>
                </c:pt>
                <c:pt idx="2392">
                  <c:v>206586000</c:v>
                </c:pt>
                <c:pt idx="2393">
                  <c:v>206672400</c:v>
                </c:pt>
                <c:pt idx="2394">
                  <c:v>206758800</c:v>
                </c:pt>
                <c:pt idx="2395">
                  <c:v>206845200</c:v>
                </c:pt>
                <c:pt idx="2396">
                  <c:v>206931600</c:v>
                </c:pt>
                <c:pt idx="2397">
                  <c:v>207018000</c:v>
                </c:pt>
                <c:pt idx="2398">
                  <c:v>207104400</c:v>
                </c:pt>
                <c:pt idx="2399">
                  <c:v>207190800</c:v>
                </c:pt>
                <c:pt idx="2400">
                  <c:v>207277200</c:v>
                </c:pt>
                <c:pt idx="2401">
                  <c:v>207363600</c:v>
                </c:pt>
                <c:pt idx="2402">
                  <c:v>207450000</c:v>
                </c:pt>
                <c:pt idx="2403">
                  <c:v>207536400</c:v>
                </c:pt>
                <c:pt idx="2404">
                  <c:v>207622800</c:v>
                </c:pt>
                <c:pt idx="2405">
                  <c:v>207709200</c:v>
                </c:pt>
                <c:pt idx="2406">
                  <c:v>207795600</c:v>
                </c:pt>
                <c:pt idx="2407">
                  <c:v>207882000</c:v>
                </c:pt>
                <c:pt idx="2408">
                  <c:v>207968400</c:v>
                </c:pt>
                <c:pt idx="2409">
                  <c:v>208054800</c:v>
                </c:pt>
                <c:pt idx="2410">
                  <c:v>208141200</c:v>
                </c:pt>
                <c:pt idx="2411">
                  <c:v>208227600</c:v>
                </c:pt>
                <c:pt idx="2412">
                  <c:v>208314000</c:v>
                </c:pt>
                <c:pt idx="2413">
                  <c:v>208400400</c:v>
                </c:pt>
                <c:pt idx="2414">
                  <c:v>208486800</c:v>
                </c:pt>
                <c:pt idx="2415">
                  <c:v>208573200</c:v>
                </c:pt>
                <c:pt idx="2416">
                  <c:v>208659600</c:v>
                </c:pt>
                <c:pt idx="2417">
                  <c:v>208746000</c:v>
                </c:pt>
                <c:pt idx="2418">
                  <c:v>208832400</c:v>
                </c:pt>
                <c:pt idx="2419">
                  <c:v>208918800</c:v>
                </c:pt>
                <c:pt idx="2420">
                  <c:v>209005200</c:v>
                </c:pt>
                <c:pt idx="2421">
                  <c:v>209091600</c:v>
                </c:pt>
                <c:pt idx="2422">
                  <c:v>209178000</c:v>
                </c:pt>
                <c:pt idx="2423">
                  <c:v>209264400</c:v>
                </c:pt>
                <c:pt idx="2424">
                  <c:v>209350800</c:v>
                </c:pt>
                <c:pt idx="2425">
                  <c:v>209437200</c:v>
                </c:pt>
                <c:pt idx="2426">
                  <c:v>209523600</c:v>
                </c:pt>
                <c:pt idx="2427">
                  <c:v>209610000</c:v>
                </c:pt>
                <c:pt idx="2428">
                  <c:v>209696400</c:v>
                </c:pt>
                <c:pt idx="2429">
                  <c:v>209782800</c:v>
                </c:pt>
                <c:pt idx="2430">
                  <c:v>209869200</c:v>
                </c:pt>
                <c:pt idx="2431">
                  <c:v>209955600</c:v>
                </c:pt>
                <c:pt idx="2432">
                  <c:v>210042000</c:v>
                </c:pt>
                <c:pt idx="2433">
                  <c:v>210128400</c:v>
                </c:pt>
                <c:pt idx="2434">
                  <c:v>210214800</c:v>
                </c:pt>
                <c:pt idx="2435">
                  <c:v>210301200</c:v>
                </c:pt>
                <c:pt idx="2436">
                  <c:v>210387600</c:v>
                </c:pt>
                <c:pt idx="2437">
                  <c:v>210474000</c:v>
                </c:pt>
                <c:pt idx="2438">
                  <c:v>210560400</c:v>
                </c:pt>
                <c:pt idx="2439">
                  <c:v>210646800</c:v>
                </c:pt>
                <c:pt idx="2440">
                  <c:v>210733200</c:v>
                </c:pt>
                <c:pt idx="2441">
                  <c:v>210819600</c:v>
                </c:pt>
                <c:pt idx="2442">
                  <c:v>210906000</c:v>
                </c:pt>
                <c:pt idx="2443">
                  <c:v>210992400</c:v>
                </c:pt>
                <c:pt idx="2444">
                  <c:v>211078800</c:v>
                </c:pt>
                <c:pt idx="2445">
                  <c:v>211165200</c:v>
                </c:pt>
                <c:pt idx="2446">
                  <c:v>211251600</c:v>
                </c:pt>
                <c:pt idx="2447">
                  <c:v>211338000</c:v>
                </c:pt>
                <c:pt idx="2448">
                  <c:v>211424400</c:v>
                </c:pt>
                <c:pt idx="2449">
                  <c:v>211510800</c:v>
                </c:pt>
                <c:pt idx="2450">
                  <c:v>211597200</c:v>
                </c:pt>
                <c:pt idx="2451">
                  <c:v>211683600</c:v>
                </c:pt>
                <c:pt idx="2452">
                  <c:v>211770000</c:v>
                </c:pt>
                <c:pt idx="2453">
                  <c:v>211856400</c:v>
                </c:pt>
                <c:pt idx="2454">
                  <c:v>211942800</c:v>
                </c:pt>
                <c:pt idx="2455">
                  <c:v>212029200</c:v>
                </c:pt>
                <c:pt idx="2456">
                  <c:v>212115600</c:v>
                </c:pt>
                <c:pt idx="2457">
                  <c:v>212202000</c:v>
                </c:pt>
                <c:pt idx="2458">
                  <c:v>212288400</c:v>
                </c:pt>
                <c:pt idx="2459">
                  <c:v>212374800</c:v>
                </c:pt>
                <c:pt idx="2460">
                  <c:v>212461200</c:v>
                </c:pt>
                <c:pt idx="2461">
                  <c:v>212547600</c:v>
                </c:pt>
                <c:pt idx="2462">
                  <c:v>212634000</c:v>
                </c:pt>
                <c:pt idx="2463">
                  <c:v>212720400</c:v>
                </c:pt>
                <c:pt idx="2464">
                  <c:v>212806800</c:v>
                </c:pt>
                <c:pt idx="2465">
                  <c:v>212893200</c:v>
                </c:pt>
                <c:pt idx="2466">
                  <c:v>212979600</c:v>
                </c:pt>
                <c:pt idx="2467">
                  <c:v>213066000</c:v>
                </c:pt>
                <c:pt idx="2468">
                  <c:v>213152400</c:v>
                </c:pt>
                <c:pt idx="2469">
                  <c:v>213238800</c:v>
                </c:pt>
                <c:pt idx="2470">
                  <c:v>213325200</c:v>
                </c:pt>
                <c:pt idx="2471">
                  <c:v>213411600</c:v>
                </c:pt>
                <c:pt idx="2472">
                  <c:v>213498000</c:v>
                </c:pt>
                <c:pt idx="2473">
                  <c:v>213584400</c:v>
                </c:pt>
                <c:pt idx="2474">
                  <c:v>213670800</c:v>
                </c:pt>
                <c:pt idx="2475">
                  <c:v>213757200</c:v>
                </c:pt>
                <c:pt idx="2476">
                  <c:v>213843600</c:v>
                </c:pt>
                <c:pt idx="2477">
                  <c:v>213930000</c:v>
                </c:pt>
                <c:pt idx="2478">
                  <c:v>214016400</c:v>
                </c:pt>
                <c:pt idx="2479">
                  <c:v>214102800</c:v>
                </c:pt>
                <c:pt idx="2480">
                  <c:v>214189200</c:v>
                </c:pt>
                <c:pt idx="2481">
                  <c:v>214275600</c:v>
                </c:pt>
                <c:pt idx="2482">
                  <c:v>214362000</c:v>
                </c:pt>
                <c:pt idx="2483">
                  <c:v>214448400</c:v>
                </c:pt>
                <c:pt idx="2484">
                  <c:v>214534800</c:v>
                </c:pt>
                <c:pt idx="2485">
                  <c:v>214621200</c:v>
                </c:pt>
                <c:pt idx="2486">
                  <c:v>214707600</c:v>
                </c:pt>
                <c:pt idx="2487">
                  <c:v>214794000</c:v>
                </c:pt>
                <c:pt idx="2488">
                  <c:v>214880400</c:v>
                </c:pt>
                <c:pt idx="2489">
                  <c:v>214966800</c:v>
                </c:pt>
                <c:pt idx="2490">
                  <c:v>215053200</c:v>
                </c:pt>
                <c:pt idx="2491">
                  <c:v>215139600</c:v>
                </c:pt>
                <c:pt idx="2492">
                  <c:v>215226000</c:v>
                </c:pt>
                <c:pt idx="2493">
                  <c:v>215312400</c:v>
                </c:pt>
                <c:pt idx="2494">
                  <c:v>215398800</c:v>
                </c:pt>
                <c:pt idx="2495">
                  <c:v>215485200</c:v>
                </c:pt>
                <c:pt idx="2496">
                  <c:v>215571600</c:v>
                </c:pt>
                <c:pt idx="2497">
                  <c:v>215658000</c:v>
                </c:pt>
                <c:pt idx="2498">
                  <c:v>215744400</c:v>
                </c:pt>
                <c:pt idx="2499">
                  <c:v>215830800</c:v>
                </c:pt>
                <c:pt idx="2500">
                  <c:v>215917200</c:v>
                </c:pt>
                <c:pt idx="2501">
                  <c:v>216003600</c:v>
                </c:pt>
                <c:pt idx="2502">
                  <c:v>216090000</c:v>
                </c:pt>
                <c:pt idx="2503">
                  <c:v>216176400</c:v>
                </c:pt>
                <c:pt idx="2504">
                  <c:v>216262800</c:v>
                </c:pt>
                <c:pt idx="2505">
                  <c:v>216349200</c:v>
                </c:pt>
                <c:pt idx="2506">
                  <c:v>216435600</c:v>
                </c:pt>
                <c:pt idx="2507">
                  <c:v>216522000</c:v>
                </c:pt>
                <c:pt idx="2508">
                  <c:v>216608400</c:v>
                </c:pt>
                <c:pt idx="2509">
                  <c:v>216694800</c:v>
                </c:pt>
                <c:pt idx="2510">
                  <c:v>216781200</c:v>
                </c:pt>
                <c:pt idx="2511">
                  <c:v>216867600</c:v>
                </c:pt>
                <c:pt idx="2512">
                  <c:v>216954000</c:v>
                </c:pt>
                <c:pt idx="2513">
                  <c:v>217040400</c:v>
                </c:pt>
                <c:pt idx="2514">
                  <c:v>217126800</c:v>
                </c:pt>
                <c:pt idx="2515">
                  <c:v>217213200</c:v>
                </c:pt>
                <c:pt idx="2516">
                  <c:v>217299600</c:v>
                </c:pt>
                <c:pt idx="2517">
                  <c:v>217386000</c:v>
                </c:pt>
                <c:pt idx="2518">
                  <c:v>217472400</c:v>
                </c:pt>
                <c:pt idx="2519">
                  <c:v>217558800</c:v>
                </c:pt>
                <c:pt idx="2520">
                  <c:v>217645200</c:v>
                </c:pt>
                <c:pt idx="2521">
                  <c:v>217731600</c:v>
                </c:pt>
                <c:pt idx="2522">
                  <c:v>217818000</c:v>
                </c:pt>
                <c:pt idx="2523">
                  <c:v>217904400</c:v>
                </c:pt>
                <c:pt idx="2524">
                  <c:v>217990800</c:v>
                </c:pt>
                <c:pt idx="2525">
                  <c:v>218077200</c:v>
                </c:pt>
                <c:pt idx="2526">
                  <c:v>218163600</c:v>
                </c:pt>
                <c:pt idx="2527">
                  <c:v>218250000</c:v>
                </c:pt>
                <c:pt idx="2528">
                  <c:v>218336400</c:v>
                </c:pt>
                <c:pt idx="2529">
                  <c:v>218422800</c:v>
                </c:pt>
                <c:pt idx="2530">
                  <c:v>218509200</c:v>
                </c:pt>
                <c:pt idx="2531">
                  <c:v>218595600</c:v>
                </c:pt>
                <c:pt idx="2532">
                  <c:v>218682000</c:v>
                </c:pt>
                <c:pt idx="2533">
                  <c:v>218768400</c:v>
                </c:pt>
                <c:pt idx="2534">
                  <c:v>218854800</c:v>
                </c:pt>
                <c:pt idx="2535">
                  <c:v>218941200</c:v>
                </c:pt>
                <c:pt idx="2536">
                  <c:v>219027600</c:v>
                </c:pt>
                <c:pt idx="2537">
                  <c:v>219114000</c:v>
                </c:pt>
                <c:pt idx="2538">
                  <c:v>219200400</c:v>
                </c:pt>
                <c:pt idx="2539">
                  <c:v>219286800</c:v>
                </c:pt>
                <c:pt idx="2540">
                  <c:v>219373200</c:v>
                </c:pt>
                <c:pt idx="2541">
                  <c:v>219459600</c:v>
                </c:pt>
                <c:pt idx="2542">
                  <c:v>219546000</c:v>
                </c:pt>
                <c:pt idx="2543">
                  <c:v>219632400</c:v>
                </c:pt>
                <c:pt idx="2544">
                  <c:v>219718800</c:v>
                </c:pt>
                <c:pt idx="2545">
                  <c:v>219805200</c:v>
                </c:pt>
                <c:pt idx="2546">
                  <c:v>219891600</c:v>
                </c:pt>
                <c:pt idx="2547">
                  <c:v>219978000</c:v>
                </c:pt>
                <c:pt idx="2548">
                  <c:v>220064400</c:v>
                </c:pt>
                <c:pt idx="2549">
                  <c:v>220150800</c:v>
                </c:pt>
                <c:pt idx="2550">
                  <c:v>220237200</c:v>
                </c:pt>
                <c:pt idx="2551">
                  <c:v>220323600</c:v>
                </c:pt>
                <c:pt idx="2552">
                  <c:v>220410000</c:v>
                </c:pt>
                <c:pt idx="2553">
                  <c:v>220496400</c:v>
                </c:pt>
                <c:pt idx="2554">
                  <c:v>220582800</c:v>
                </c:pt>
                <c:pt idx="2555">
                  <c:v>220669200</c:v>
                </c:pt>
                <c:pt idx="2556">
                  <c:v>220755600</c:v>
                </c:pt>
                <c:pt idx="2557">
                  <c:v>220842000</c:v>
                </c:pt>
                <c:pt idx="2558">
                  <c:v>220928400</c:v>
                </c:pt>
                <c:pt idx="2559">
                  <c:v>221014800</c:v>
                </c:pt>
                <c:pt idx="2560">
                  <c:v>221101200</c:v>
                </c:pt>
                <c:pt idx="2561">
                  <c:v>221187600</c:v>
                </c:pt>
                <c:pt idx="2562">
                  <c:v>221274000</c:v>
                </c:pt>
                <c:pt idx="2563">
                  <c:v>221360400</c:v>
                </c:pt>
                <c:pt idx="2564">
                  <c:v>221446800</c:v>
                </c:pt>
                <c:pt idx="2565">
                  <c:v>221533200</c:v>
                </c:pt>
                <c:pt idx="2566">
                  <c:v>221619600</c:v>
                </c:pt>
                <c:pt idx="2567">
                  <c:v>221706000</c:v>
                </c:pt>
                <c:pt idx="2568">
                  <c:v>221792400</c:v>
                </c:pt>
                <c:pt idx="2569">
                  <c:v>221878800</c:v>
                </c:pt>
                <c:pt idx="2570">
                  <c:v>221965200</c:v>
                </c:pt>
                <c:pt idx="2571">
                  <c:v>222051600</c:v>
                </c:pt>
                <c:pt idx="2572">
                  <c:v>222138000</c:v>
                </c:pt>
                <c:pt idx="2573">
                  <c:v>222224400</c:v>
                </c:pt>
                <c:pt idx="2574">
                  <c:v>222310800</c:v>
                </c:pt>
                <c:pt idx="2575">
                  <c:v>222397200</c:v>
                </c:pt>
                <c:pt idx="2576">
                  <c:v>222483600</c:v>
                </c:pt>
                <c:pt idx="2577">
                  <c:v>222570000</c:v>
                </c:pt>
                <c:pt idx="2578">
                  <c:v>222656400</c:v>
                </c:pt>
                <c:pt idx="2579">
                  <c:v>222742800</c:v>
                </c:pt>
                <c:pt idx="2580">
                  <c:v>222829200</c:v>
                </c:pt>
                <c:pt idx="2581">
                  <c:v>222915600</c:v>
                </c:pt>
                <c:pt idx="2582">
                  <c:v>223002000</c:v>
                </c:pt>
                <c:pt idx="2583">
                  <c:v>223088400</c:v>
                </c:pt>
                <c:pt idx="2584">
                  <c:v>223174800</c:v>
                </c:pt>
                <c:pt idx="2585">
                  <c:v>223261200</c:v>
                </c:pt>
                <c:pt idx="2586">
                  <c:v>223347600</c:v>
                </c:pt>
                <c:pt idx="2587">
                  <c:v>223434000</c:v>
                </c:pt>
                <c:pt idx="2588">
                  <c:v>223520400</c:v>
                </c:pt>
                <c:pt idx="2589">
                  <c:v>223606800</c:v>
                </c:pt>
                <c:pt idx="2590">
                  <c:v>223693200</c:v>
                </c:pt>
                <c:pt idx="2591">
                  <c:v>223779600</c:v>
                </c:pt>
                <c:pt idx="2592">
                  <c:v>223866000</c:v>
                </c:pt>
                <c:pt idx="2593">
                  <c:v>223952400</c:v>
                </c:pt>
                <c:pt idx="2594">
                  <c:v>224038800</c:v>
                </c:pt>
                <c:pt idx="2595">
                  <c:v>224125200</c:v>
                </c:pt>
                <c:pt idx="2596">
                  <c:v>224211600</c:v>
                </c:pt>
                <c:pt idx="2597">
                  <c:v>224298000</c:v>
                </c:pt>
                <c:pt idx="2598">
                  <c:v>224384400</c:v>
                </c:pt>
                <c:pt idx="2599">
                  <c:v>224470800</c:v>
                </c:pt>
                <c:pt idx="2600">
                  <c:v>224557200</c:v>
                </c:pt>
                <c:pt idx="2601">
                  <c:v>224643600</c:v>
                </c:pt>
                <c:pt idx="2602">
                  <c:v>224730000</c:v>
                </c:pt>
                <c:pt idx="2603">
                  <c:v>224816400</c:v>
                </c:pt>
                <c:pt idx="2604">
                  <c:v>224902800</c:v>
                </c:pt>
                <c:pt idx="2605">
                  <c:v>224989200</c:v>
                </c:pt>
                <c:pt idx="2606">
                  <c:v>225075600</c:v>
                </c:pt>
                <c:pt idx="2607">
                  <c:v>225162000</c:v>
                </c:pt>
                <c:pt idx="2608">
                  <c:v>225248400</c:v>
                </c:pt>
                <c:pt idx="2609">
                  <c:v>225334800</c:v>
                </c:pt>
                <c:pt idx="2610">
                  <c:v>225421200</c:v>
                </c:pt>
                <c:pt idx="2611">
                  <c:v>225507600</c:v>
                </c:pt>
                <c:pt idx="2612">
                  <c:v>225594000</c:v>
                </c:pt>
                <c:pt idx="2613">
                  <c:v>225680400</c:v>
                </c:pt>
                <c:pt idx="2614">
                  <c:v>225766800</c:v>
                </c:pt>
                <c:pt idx="2615">
                  <c:v>225853200</c:v>
                </c:pt>
                <c:pt idx="2616">
                  <c:v>225939600</c:v>
                </c:pt>
                <c:pt idx="2617">
                  <c:v>226026000</c:v>
                </c:pt>
                <c:pt idx="2618">
                  <c:v>226112400</c:v>
                </c:pt>
                <c:pt idx="2619">
                  <c:v>226198800</c:v>
                </c:pt>
                <c:pt idx="2620">
                  <c:v>226285200</c:v>
                </c:pt>
                <c:pt idx="2621">
                  <c:v>226371600</c:v>
                </c:pt>
                <c:pt idx="2622">
                  <c:v>226458000</c:v>
                </c:pt>
                <c:pt idx="2623">
                  <c:v>226544400</c:v>
                </c:pt>
                <c:pt idx="2624">
                  <c:v>226630800</c:v>
                </c:pt>
                <c:pt idx="2625">
                  <c:v>226717200</c:v>
                </c:pt>
                <c:pt idx="2626">
                  <c:v>226803600</c:v>
                </c:pt>
                <c:pt idx="2627">
                  <c:v>226890000</c:v>
                </c:pt>
                <c:pt idx="2628">
                  <c:v>226976400</c:v>
                </c:pt>
                <c:pt idx="2629">
                  <c:v>227062800</c:v>
                </c:pt>
                <c:pt idx="2630">
                  <c:v>227149200</c:v>
                </c:pt>
                <c:pt idx="2631">
                  <c:v>227235600</c:v>
                </c:pt>
                <c:pt idx="2632">
                  <c:v>227322000</c:v>
                </c:pt>
                <c:pt idx="2633">
                  <c:v>227408400</c:v>
                </c:pt>
                <c:pt idx="2634">
                  <c:v>227494800</c:v>
                </c:pt>
                <c:pt idx="2635">
                  <c:v>227581200</c:v>
                </c:pt>
                <c:pt idx="2636">
                  <c:v>227667600</c:v>
                </c:pt>
                <c:pt idx="2637">
                  <c:v>227754000</c:v>
                </c:pt>
                <c:pt idx="2638">
                  <c:v>227840400</c:v>
                </c:pt>
                <c:pt idx="2639">
                  <c:v>227926800</c:v>
                </c:pt>
                <c:pt idx="2640">
                  <c:v>228013200</c:v>
                </c:pt>
                <c:pt idx="2641">
                  <c:v>228099600</c:v>
                </c:pt>
                <c:pt idx="2642">
                  <c:v>228186000</c:v>
                </c:pt>
                <c:pt idx="2643">
                  <c:v>228272400</c:v>
                </c:pt>
                <c:pt idx="2644">
                  <c:v>228358800</c:v>
                </c:pt>
                <c:pt idx="2645">
                  <c:v>228445200</c:v>
                </c:pt>
                <c:pt idx="2646">
                  <c:v>228531600</c:v>
                </c:pt>
                <c:pt idx="2647">
                  <c:v>228618000</c:v>
                </c:pt>
                <c:pt idx="2648">
                  <c:v>228704400</c:v>
                </c:pt>
                <c:pt idx="2649">
                  <c:v>228790800</c:v>
                </c:pt>
                <c:pt idx="2650">
                  <c:v>228877200</c:v>
                </c:pt>
                <c:pt idx="2651">
                  <c:v>228963600</c:v>
                </c:pt>
                <c:pt idx="2652">
                  <c:v>229050000</c:v>
                </c:pt>
                <c:pt idx="2653">
                  <c:v>229136400</c:v>
                </c:pt>
                <c:pt idx="2654">
                  <c:v>229222800</c:v>
                </c:pt>
                <c:pt idx="2655">
                  <c:v>229309200</c:v>
                </c:pt>
                <c:pt idx="2656">
                  <c:v>229395600</c:v>
                </c:pt>
                <c:pt idx="2657">
                  <c:v>229482000</c:v>
                </c:pt>
                <c:pt idx="2658">
                  <c:v>229568400</c:v>
                </c:pt>
                <c:pt idx="2659">
                  <c:v>229654800</c:v>
                </c:pt>
                <c:pt idx="2660">
                  <c:v>229741200</c:v>
                </c:pt>
                <c:pt idx="2661">
                  <c:v>229827600</c:v>
                </c:pt>
                <c:pt idx="2662">
                  <c:v>229914000</c:v>
                </c:pt>
                <c:pt idx="2663">
                  <c:v>230000400</c:v>
                </c:pt>
                <c:pt idx="2664">
                  <c:v>230086800</c:v>
                </c:pt>
                <c:pt idx="2665">
                  <c:v>230173200</c:v>
                </c:pt>
                <c:pt idx="2666">
                  <c:v>230259600</c:v>
                </c:pt>
                <c:pt idx="2667">
                  <c:v>230346000</c:v>
                </c:pt>
                <c:pt idx="2668">
                  <c:v>230432400</c:v>
                </c:pt>
                <c:pt idx="2669">
                  <c:v>230518800</c:v>
                </c:pt>
                <c:pt idx="2670">
                  <c:v>230605200</c:v>
                </c:pt>
                <c:pt idx="2671">
                  <c:v>230691600</c:v>
                </c:pt>
                <c:pt idx="2672">
                  <c:v>230778000</c:v>
                </c:pt>
                <c:pt idx="2673">
                  <c:v>230864400</c:v>
                </c:pt>
                <c:pt idx="2674">
                  <c:v>230950800</c:v>
                </c:pt>
                <c:pt idx="2675">
                  <c:v>231037200</c:v>
                </c:pt>
                <c:pt idx="2676">
                  <c:v>231123600</c:v>
                </c:pt>
                <c:pt idx="2677">
                  <c:v>231210000</c:v>
                </c:pt>
                <c:pt idx="2678">
                  <c:v>231296400</c:v>
                </c:pt>
                <c:pt idx="2679">
                  <c:v>231382800</c:v>
                </c:pt>
                <c:pt idx="2680">
                  <c:v>231469200</c:v>
                </c:pt>
                <c:pt idx="2681">
                  <c:v>231555600</c:v>
                </c:pt>
                <c:pt idx="2682">
                  <c:v>231642000</c:v>
                </c:pt>
                <c:pt idx="2683">
                  <c:v>231728400</c:v>
                </c:pt>
                <c:pt idx="2684">
                  <c:v>231814800</c:v>
                </c:pt>
                <c:pt idx="2685">
                  <c:v>231901200</c:v>
                </c:pt>
                <c:pt idx="2686">
                  <c:v>231987600</c:v>
                </c:pt>
                <c:pt idx="2687">
                  <c:v>232074000</c:v>
                </c:pt>
                <c:pt idx="2688">
                  <c:v>232160400</c:v>
                </c:pt>
                <c:pt idx="2689">
                  <c:v>232246800</c:v>
                </c:pt>
                <c:pt idx="2690">
                  <c:v>232333200</c:v>
                </c:pt>
                <c:pt idx="2691">
                  <c:v>232419600</c:v>
                </c:pt>
                <c:pt idx="2692">
                  <c:v>232506000</c:v>
                </c:pt>
                <c:pt idx="2693">
                  <c:v>232592400</c:v>
                </c:pt>
                <c:pt idx="2694">
                  <c:v>232678800</c:v>
                </c:pt>
                <c:pt idx="2695">
                  <c:v>232765200</c:v>
                </c:pt>
                <c:pt idx="2696">
                  <c:v>232851600</c:v>
                </c:pt>
                <c:pt idx="2697">
                  <c:v>232938000</c:v>
                </c:pt>
                <c:pt idx="2698">
                  <c:v>233024400</c:v>
                </c:pt>
                <c:pt idx="2699">
                  <c:v>233110800</c:v>
                </c:pt>
                <c:pt idx="2700">
                  <c:v>233197200</c:v>
                </c:pt>
                <c:pt idx="2701">
                  <c:v>233283600</c:v>
                </c:pt>
                <c:pt idx="2702">
                  <c:v>233370000</c:v>
                </c:pt>
                <c:pt idx="2703">
                  <c:v>233456400</c:v>
                </c:pt>
                <c:pt idx="2704">
                  <c:v>233542800</c:v>
                </c:pt>
                <c:pt idx="2705">
                  <c:v>233629200</c:v>
                </c:pt>
                <c:pt idx="2706">
                  <c:v>233715600</c:v>
                </c:pt>
                <c:pt idx="2707">
                  <c:v>233802000</c:v>
                </c:pt>
                <c:pt idx="2708">
                  <c:v>233888400</c:v>
                </c:pt>
                <c:pt idx="2709">
                  <c:v>233974800</c:v>
                </c:pt>
                <c:pt idx="2710">
                  <c:v>234061200</c:v>
                </c:pt>
                <c:pt idx="2711">
                  <c:v>234147600</c:v>
                </c:pt>
                <c:pt idx="2712">
                  <c:v>234234000</c:v>
                </c:pt>
                <c:pt idx="2713">
                  <c:v>234320400</c:v>
                </c:pt>
                <c:pt idx="2714">
                  <c:v>234406800</c:v>
                </c:pt>
                <c:pt idx="2715">
                  <c:v>234493200</c:v>
                </c:pt>
                <c:pt idx="2716">
                  <c:v>234579600</c:v>
                </c:pt>
                <c:pt idx="2717">
                  <c:v>234666000</c:v>
                </c:pt>
                <c:pt idx="2718">
                  <c:v>234752400</c:v>
                </c:pt>
                <c:pt idx="2719">
                  <c:v>234838800</c:v>
                </c:pt>
                <c:pt idx="2720">
                  <c:v>234925200</c:v>
                </c:pt>
                <c:pt idx="2721">
                  <c:v>235011600</c:v>
                </c:pt>
                <c:pt idx="2722">
                  <c:v>235098000</c:v>
                </c:pt>
                <c:pt idx="2723">
                  <c:v>235184400</c:v>
                </c:pt>
                <c:pt idx="2724">
                  <c:v>235270800</c:v>
                </c:pt>
                <c:pt idx="2725">
                  <c:v>235357200</c:v>
                </c:pt>
                <c:pt idx="2726">
                  <c:v>235443600</c:v>
                </c:pt>
                <c:pt idx="2727">
                  <c:v>235530000</c:v>
                </c:pt>
                <c:pt idx="2728">
                  <c:v>235616400</c:v>
                </c:pt>
                <c:pt idx="2729">
                  <c:v>235702800</c:v>
                </c:pt>
                <c:pt idx="2730">
                  <c:v>235789200</c:v>
                </c:pt>
                <c:pt idx="2731">
                  <c:v>235875600</c:v>
                </c:pt>
                <c:pt idx="2732">
                  <c:v>235962000</c:v>
                </c:pt>
                <c:pt idx="2733">
                  <c:v>236048400</c:v>
                </c:pt>
                <c:pt idx="2734">
                  <c:v>236134800</c:v>
                </c:pt>
                <c:pt idx="2735">
                  <c:v>236221200</c:v>
                </c:pt>
                <c:pt idx="2736">
                  <c:v>236307600</c:v>
                </c:pt>
                <c:pt idx="2737">
                  <c:v>236394000</c:v>
                </c:pt>
                <c:pt idx="2738">
                  <c:v>236480400</c:v>
                </c:pt>
                <c:pt idx="2739">
                  <c:v>236566800</c:v>
                </c:pt>
                <c:pt idx="2740">
                  <c:v>236653200</c:v>
                </c:pt>
                <c:pt idx="2741">
                  <c:v>236739600</c:v>
                </c:pt>
                <c:pt idx="2742">
                  <c:v>236826000</c:v>
                </c:pt>
                <c:pt idx="2743">
                  <c:v>236912400</c:v>
                </c:pt>
                <c:pt idx="2744">
                  <c:v>236998800</c:v>
                </c:pt>
                <c:pt idx="2745">
                  <c:v>237085200</c:v>
                </c:pt>
                <c:pt idx="2746">
                  <c:v>237171600</c:v>
                </c:pt>
                <c:pt idx="2747">
                  <c:v>237258000</c:v>
                </c:pt>
                <c:pt idx="2748">
                  <c:v>237344400</c:v>
                </c:pt>
                <c:pt idx="2749">
                  <c:v>237430800</c:v>
                </c:pt>
                <c:pt idx="2750">
                  <c:v>237517200</c:v>
                </c:pt>
                <c:pt idx="2751">
                  <c:v>237603600</c:v>
                </c:pt>
                <c:pt idx="2752">
                  <c:v>237690000</c:v>
                </c:pt>
                <c:pt idx="2753">
                  <c:v>237776400</c:v>
                </c:pt>
                <c:pt idx="2754">
                  <c:v>237862800</c:v>
                </c:pt>
                <c:pt idx="2755">
                  <c:v>237949200</c:v>
                </c:pt>
                <c:pt idx="2756">
                  <c:v>238035600</c:v>
                </c:pt>
                <c:pt idx="2757">
                  <c:v>238122000</c:v>
                </c:pt>
                <c:pt idx="2758">
                  <c:v>238208400</c:v>
                </c:pt>
                <c:pt idx="2759">
                  <c:v>238294800</c:v>
                </c:pt>
                <c:pt idx="2760">
                  <c:v>238381200</c:v>
                </c:pt>
                <c:pt idx="2761">
                  <c:v>238467600</c:v>
                </c:pt>
                <c:pt idx="2762">
                  <c:v>238554000</c:v>
                </c:pt>
                <c:pt idx="2763">
                  <c:v>238640400</c:v>
                </c:pt>
                <c:pt idx="2764">
                  <c:v>238726800</c:v>
                </c:pt>
                <c:pt idx="2765">
                  <c:v>238813200</c:v>
                </c:pt>
                <c:pt idx="2766">
                  <c:v>238899600</c:v>
                </c:pt>
                <c:pt idx="2767">
                  <c:v>238986000</c:v>
                </c:pt>
                <c:pt idx="2768">
                  <c:v>239072400</c:v>
                </c:pt>
                <c:pt idx="2769">
                  <c:v>239158800</c:v>
                </c:pt>
                <c:pt idx="2770">
                  <c:v>239245200</c:v>
                </c:pt>
                <c:pt idx="2771">
                  <c:v>239331600</c:v>
                </c:pt>
                <c:pt idx="2772">
                  <c:v>239418000</c:v>
                </c:pt>
                <c:pt idx="2773">
                  <c:v>239504400</c:v>
                </c:pt>
                <c:pt idx="2774">
                  <c:v>239590800</c:v>
                </c:pt>
                <c:pt idx="2775">
                  <c:v>239677200</c:v>
                </c:pt>
                <c:pt idx="2776">
                  <c:v>239763600</c:v>
                </c:pt>
                <c:pt idx="2777">
                  <c:v>239850000</c:v>
                </c:pt>
                <c:pt idx="2778">
                  <c:v>239936400</c:v>
                </c:pt>
                <c:pt idx="2779">
                  <c:v>240022800</c:v>
                </c:pt>
                <c:pt idx="2780">
                  <c:v>240109200</c:v>
                </c:pt>
                <c:pt idx="2781">
                  <c:v>240195600</c:v>
                </c:pt>
                <c:pt idx="2782">
                  <c:v>240282000</c:v>
                </c:pt>
                <c:pt idx="2783">
                  <c:v>240368400</c:v>
                </c:pt>
                <c:pt idx="2784">
                  <c:v>240454800</c:v>
                </c:pt>
                <c:pt idx="2785">
                  <c:v>240541200</c:v>
                </c:pt>
                <c:pt idx="2786">
                  <c:v>240627600</c:v>
                </c:pt>
                <c:pt idx="2787">
                  <c:v>240714000</c:v>
                </c:pt>
                <c:pt idx="2788">
                  <c:v>240800400</c:v>
                </c:pt>
                <c:pt idx="2789">
                  <c:v>240886800</c:v>
                </c:pt>
                <c:pt idx="2790">
                  <c:v>240973200</c:v>
                </c:pt>
                <c:pt idx="2791">
                  <c:v>241059600</c:v>
                </c:pt>
                <c:pt idx="2792">
                  <c:v>241146000</c:v>
                </c:pt>
                <c:pt idx="2793">
                  <c:v>241232400</c:v>
                </c:pt>
                <c:pt idx="2794">
                  <c:v>241318800</c:v>
                </c:pt>
                <c:pt idx="2795">
                  <c:v>241405200</c:v>
                </c:pt>
                <c:pt idx="2796">
                  <c:v>241491600</c:v>
                </c:pt>
                <c:pt idx="2797">
                  <c:v>241578000</c:v>
                </c:pt>
                <c:pt idx="2798">
                  <c:v>241664400</c:v>
                </c:pt>
                <c:pt idx="2799">
                  <c:v>241750800</c:v>
                </c:pt>
                <c:pt idx="2800">
                  <c:v>241837200</c:v>
                </c:pt>
                <c:pt idx="2801">
                  <c:v>241923600</c:v>
                </c:pt>
                <c:pt idx="2802">
                  <c:v>242010000</c:v>
                </c:pt>
                <c:pt idx="2803">
                  <c:v>242096400</c:v>
                </c:pt>
                <c:pt idx="2804">
                  <c:v>242182800</c:v>
                </c:pt>
                <c:pt idx="2805">
                  <c:v>242269200</c:v>
                </c:pt>
                <c:pt idx="2806">
                  <c:v>242355600</c:v>
                </c:pt>
                <c:pt idx="2807">
                  <c:v>242442000</c:v>
                </c:pt>
                <c:pt idx="2808">
                  <c:v>242528400</c:v>
                </c:pt>
                <c:pt idx="2809">
                  <c:v>242614800</c:v>
                </c:pt>
                <c:pt idx="2810">
                  <c:v>242701200</c:v>
                </c:pt>
                <c:pt idx="2811">
                  <c:v>242787600</c:v>
                </c:pt>
                <c:pt idx="2812">
                  <c:v>242874000</c:v>
                </c:pt>
                <c:pt idx="2813">
                  <c:v>242960400</c:v>
                </c:pt>
                <c:pt idx="2814">
                  <c:v>243046800</c:v>
                </c:pt>
                <c:pt idx="2815">
                  <c:v>243133200</c:v>
                </c:pt>
                <c:pt idx="2816">
                  <c:v>243219600</c:v>
                </c:pt>
                <c:pt idx="2817">
                  <c:v>243306000</c:v>
                </c:pt>
                <c:pt idx="2818">
                  <c:v>243392400</c:v>
                </c:pt>
                <c:pt idx="2819">
                  <c:v>243478800</c:v>
                </c:pt>
                <c:pt idx="2820">
                  <c:v>243565200</c:v>
                </c:pt>
                <c:pt idx="2821">
                  <c:v>243651600</c:v>
                </c:pt>
                <c:pt idx="2822">
                  <c:v>243738000</c:v>
                </c:pt>
                <c:pt idx="2823">
                  <c:v>243824400</c:v>
                </c:pt>
                <c:pt idx="2824">
                  <c:v>243910800</c:v>
                </c:pt>
                <c:pt idx="2825">
                  <c:v>243997200</c:v>
                </c:pt>
                <c:pt idx="2826">
                  <c:v>244083600</c:v>
                </c:pt>
                <c:pt idx="2827">
                  <c:v>244170000</c:v>
                </c:pt>
                <c:pt idx="2828">
                  <c:v>244256400</c:v>
                </c:pt>
                <c:pt idx="2829">
                  <c:v>244342800</c:v>
                </c:pt>
                <c:pt idx="2830">
                  <c:v>244429200</c:v>
                </c:pt>
                <c:pt idx="2831">
                  <c:v>244515600</c:v>
                </c:pt>
                <c:pt idx="2832">
                  <c:v>244602000</c:v>
                </c:pt>
                <c:pt idx="2833">
                  <c:v>244688400</c:v>
                </c:pt>
                <c:pt idx="2834">
                  <c:v>244774800</c:v>
                </c:pt>
                <c:pt idx="2835">
                  <c:v>244861200</c:v>
                </c:pt>
                <c:pt idx="2836">
                  <c:v>244947600</c:v>
                </c:pt>
                <c:pt idx="2837">
                  <c:v>245034000</c:v>
                </c:pt>
                <c:pt idx="2838">
                  <c:v>245120400</c:v>
                </c:pt>
                <c:pt idx="2839">
                  <c:v>245206800</c:v>
                </c:pt>
                <c:pt idx="2840">
                  <c:v>245293200</c:v>
                </c:pt>
                <c:pt idx="2841">
                  <c:v>245379600</c:v>
                </c:pt>
                <c:pt idx="2842">
                  <c:v>245466000</c:v>
                </c:pt>
                <c:pt idx="2843">
                  <c:v>245552400</c:v>
                </c:pt>
                <c:pt idx="2844">
                  <c:v>245638800</c:v>
                </c:pt>
                <c:pt idx="2845">
                  <c:v>245725200</c:v>
                </c:pt>
                <c:pt idx="2846">
                  <c:v>245811600</c:v>
                </c:pt>
                <c:pt idx="2847">
                  <c:v>245898000</c:v>
                </c:pt>
                <c:pt idx="2848">
                  <c:v>245984400</c:v>
                </c:pt>
                <c:pt idx="2849">
                  <c:v>246070800</c:v>
                </c:pt>
                <c:pt idx="2850">
                  <c:v>246157200</c:v>
                </c:pt>
                <c:pt idx="2851">
                  <c:v>246243600</c:v>
                </c:pt>
                <c:pt idx="2852">
                  <c:v>246330000</c:v>
                </c:pt>
                <c:pt idx="2853">
                  <c:v>246416400</c:v>
                </c:pt>
                <c:pt idx="2854">
                  <c:v>246502800</c:v>
                </c:pt>
                <c:pt idx="2855">
                  <c:v>246589200</c:v>
                </c:pt>
                <c:pt idx="2856">
                  <c:v>246675600</c:v>
                </c:pt>
                <c:pt idx="2857">
                  <c:v>246762000</c:v>
                </c:pt>
                <c:pt idx="2858">
                  <c:v>246848400</c:v>
                </c:pt>
                <c:pt idx="2859">
                  <c:v>246934800</c:v>
                </c:pt>
                <c:pt idx="2860">
                  <c:v>247021200</c:v>
                </c:pt>
                <c:pt idx="2861">
                  <c:v>247107600</c:v>
                </c:pt>
                <c:pt idx="2862">
                  <c:v>247194000</c:v>
                </c:pt>
                <c:pt idx="2863">
                  <c:v>247280400</c:v>
                </c:pt>
                <c:pt idx="2864">
                  <c:v>247366800</c:v>
                </c:pt>
                <c:pt idx="2865">
                  <c:v>247453200</c:v>
                </c:pt>
                <c:pt idx="2866">
                  <c:v>247539600</c:v>
                </c:pt>
                <c:pt idx="2867">
                  <c:v>247626000</c:v>
                </c:pt>
                <c:pt idx="2868">
                  <c:v>247712400</c:v>
                </c:pt>
                <c:pt idx="2869">
                  <c:v>247798800</c:v>
                </c:pt>
                <c:pt idx="2870">
                  <c:v>247885200</c:v>
                </c:pt>
                <c:pt idx="2871">
                  <c:v>247971600</c:v>
                </c:pt>
                <c:pt idx="2872">
                  <c:v>248058000</c:v>
                </c:pt>
                <c:pt idx="2873">
                  <c:v>248144400</c:v>
                </c:pt>
                <c:pt idx="2874">
                  <c:v>248230800</c:v>
                </c:pt>
                <c:pt idx="2875">
                  <c:v>248317200</c:v>
                </c:pt>
                <c:pt idx="2876">
                  <c:v>248403600</c:v>
                </c:pt>
                <c:pt idx="2877">
                  <c:v>248490000</c:v>
                </c:pt>
                <c:pt idx="2878">
                  <c:v>248576400</c:v>
                </c:pt>
                <c:pt idx="2879">
                  <c:v>248662800</c:v>
                </c:pt>
                <c:pt idx="2880">
                  <c:v>248749200</c:v>
                </c:pt>
                <c:pt idx="2881">
                  <c:v>248835600</c:v>
                </c:pt>
                <c:pt idx="2882">
                  <c:v>248922000</c:v>
                </c:pt>
                <c:pt idx="2883">
                  <c:v>249008400</c:v>
                </c:pt>
                <c:pt idx="2884">
                  <c:v>249094800</c:v>
                </c:pt>
                <c:pt idx="2885">
                  <c:v>249181200</c:v>
                </c:pt>
                <c:pt idx="2886">
                  <c:v>249267600</c:v>
                </c:pt>
                <c:pt idx="2887">
                  <c:v>249354000</c:v>
                </c:pt>
                <c:pt idx="2888">
                  <c:v>249440400</c:v>
                </c:pt>
                <c:pt idx="2889">
                  <c:v>249526800</c:v>
                </c:pt>
                <c:pt idx="2890">
                  <c:v>249613200</c:v>
                </c:pt>
                <c:pt idx="2891">
                  <c:v>249699600</c:v>
                </c:pt>
                <c:pt idx="2892">
                  <c:v>249786000</c:v>
                </c:pt>
                <c:pt idx="2893">
                  <c:v>249872400</c:v>
                </c:pt>
                <c:pt idx="2894">
                  <c:v>249958800</c:v>
                </c:pt>
                <c:pt idx="2895">
                  <c:v>250045200</c:v>
                </c:pt>
                <c:pt idx="2896">
                  <c:v>250131600</c:v>
                </c:pt>
                <c:pt idx="2897">
                  <c:v>250218000</c:v>
                </c:pt>
                <c:pt idx="2898">
                  <c:v>250304400</c:v>
                </c:pt>
                <c:pt idx="2899">
                  <c:v>250390800</c:v>
                </c:pt>
                <c:pt idx="2900">
                  <c:v>250477200</c:v>
                </c:pt>
                <c:pt idx="2901">
                  <c:v>250563600</c:v>
                </c:pt>
                <c:pt idx="2902">
                  <c:v>250650000</c:v>
                </c:pt>
                <c:pt idx="2903">
                  <c:v>250736400</c:v>
                </c:pt>
                <c:pt idx="2904">
                  <c:v>250822800</c:v>
                </c:pt>
                <c:pt idx="2905">
                  <c:v>250909200</c:v>
                </c:pt>
                <c:pt idx="2906">
                  <c:v>250995600</c:v>
                </c:pt>
                <c:pt idx="2907">
                  <c:v>251082000</c:v>
                </c:pt>
                <c:pt idx="2908">
                  <c:v>251168400</c:v>
                </c:pt>
                <c:pt idx="2909">
                  <c:v>251254800</c:v>
                </c:pt>
                <c:pt idx="2910">
                  <c:v>251341200</c:v>
                </c:pt>
                <c:pt idx="2911">
                  <c:v>251427600</c:v>
                </c:pt>
                <c:pt idx="2912">
                  <c:v>251514000</c:v>
                </c:pt>
                <c:pt idx="2913">
                  <c:v>251600400</c:v>
                </c:pt>
                <c:pt idx="2914">
                  <c:v>251686800</c:v>
                </c:pt>
                <c:pt idx="2915">
                  <c:v>251773200</c:v>
                </c:pt>
                <c:pt idx="2916">
                  <c:v>251859600</c:v>
                </c:pt>
                <c:pt idx="2917">
                  <c:v>251946000</c:v>
                </c:pt>
                <c:pt idx="2918">
                  <c:v>252032400</c:v>
                </c:pt>
                <c:pt idx="2919">
                  <c:v>252118800</c:v>
                </c:pt>
                <c:pt idx="2920">
                  <c:v>252205200</c:v>
                </c:pt>
                <c:pt idx="2921">
                  <c:v>252291600</c:v>
                </c:pt>
                <c:pt idx="2922">
                  <c:v>252378000</c:v>
                </c:pt>
                <c:pt idx="2923">
                  <c:v>252464400</c:v>
                </c:pt>
                <c:pt idx="2924">
                  <c:v>252550800</c:v>
                </c:pt>
                <c:pt idx="2925">
                  <c:v>252637200</c:v>
                </c:pt>
                <c:pt idx="2926">
                  <c:v>252723600</c:v>
                </c:pt>
                <c:pt idx="2927">
                  <c:v>252810000</c:v>
                </c:pt>
                <c:pt idx="2928">
                  <c:v>252896400</c:v>
                </c:pt>
                <c:pt idx="2929">
                  <c:v>252982800</c:v>
                </c:pt>
                <c:pt idx="2930">
                  <c:v>253069200</c:v>
                </c:pt>
                <c:pt idx="2931">
                  <c:v>253155600</c:v>
                </c:pt>
                <c:pt idx="2932">
                  <c:v>253242000</c:v>
                </c:pt>
                <c:pt idx="2933">
                  <c:v>253328400</c:v>
                </c:pt>
                <c:pt idx="2934">
                  <c:v>253414800</c:v>
                </c:pt>
                <c:pt idx="2935">
                  <c:v>253501200</c:v>
                </c:pt>
                <c:pt idx="2936">
                  <c:v>253587600</c:v>
                </c:pt>
                <c:pt idx="2937">
                  <c:v>253674000</c:v>
                </c:pt>
                <c:pt idx="2938">
                  <c:v>253760400</c:v>
                </c:pt>
                <c:pt idx="2939">
                  <c:v>253846800</c:v>
                </c:pt>
                <c:pt idx="2940">
                  <c:v>253933200</c:v>
                </c:pt>
                <c:pt idx="2941">
                  <c:v>254019600</c:v>
                </c:pt>
                <c:pt idx="2942">
                  <c:v>254106000</c:v>
                </c:pt>
                <c:pt idx="2943">
                  <c:v>254192400</c:v>
                </c:pt>
                <c:pt idx="2944">
                  <c:v>254278800</c:v>
                </c:pt>
                <c:pt idx="2945">
                  <c:v>254365200</c:v>
                </c:pt>
                <c:pt idx="2946">
                  <c:v>254451600</c:v>
                </c:pt>
                <c:pt idx="2947">
                  <c:v>254538000</c:v>
                </c:pt>
                <c:pt idx="2948">
                  <c:v>254624400</c:v>
                </c:pt>
                <c:pt idx="2949">
                  <c:v>254710800</c:v>
                </c:pt>
                <c:pt idx="2950">
                  <c:v>254797200</c:v>
                </c:pt>
                <c:pt idx="2951">
                  <c:v>254883600</c:v>
                </c:pt>
                <c:pt idx="2952">
                  <c:v>254970000</c:v>
                </c:pt>
                <c:pt idx="2953">
                  <c:v>255056400</c:v>
                </c:pt>
                <c:pt idx="2954">
                  <c:v>255142800</c:v>
                </c:pt>
                <c:pt idx="2955">
                  <c:v>255229200</c:v>
                </c:pt>
                <c:pt idx="2956">
                  <c:v>255315600</c:v>
                </c:pt>
                <c:pt idx="2957">
                  <c:v>255402000</c:v>
                </c:pt>
                <c:pt idx="2958">
                  <c:v>255488400</c:v>
                </c:pt>
                <c:pt idx="2959">
                  <c:v>255574800</c:v>
                </c:pt>
                <c:pt idx="2960">
                  <c:v>255661200</c:v>
                </c:pt>
                <c:pt idx="2961">
                  <c:v>255747600</c:v>
                </c:pt>
                <c:pt idx="2962">
                  <c:v>255834000</c:v>
                </c:pt>
                <c:pt idx="2963">
                  <c:v>255920400</c:v>
                </c:pt>
                <c:pt idx="2964">
                  <c:v>256006800</c:v>
                </c:pt>
                <c:pt idx="2965">
                  <c:v>256093200</c:v>
                </c:pt>
                <c:pt idx="2966">
                  <c:v>256179600</c:v>
                </c:pt>
                <c:pt idx="2967">
                  <c:v>256266000</c:v>
                </c:pt>
                <c:pt idx="2968">
                  <c:v>256352400</c:v>
                </c:pt>
                <c:pt idx="2969">
                  <c:v>256438800</c:v>
                </c:pt>
                <c:pt idx="2970">
                  <c:v>256525200</c:v>
                </c:pt>
                <c:pt idx="2971">
                  <c:v>256611600</c:v>
                </c:pt>
                <c:pt idx="2972">
                  <c:v>256698000</c:v>
                </c:pt>
                <c:pt idx="2973">
                  <c:v>256784400</c:v>
                </c:pt>
                <c:pt idx="2974">
                  <c:v>256870800</c:v>
                </c:pt>
                <c:pt idx="2975">
                  <c:v>256957200</c:v>
                </c:pt>
                <c:pt idx="2976">
                  <c:v>257043600</c:v>
                </c:pt>
                <c:pt idx="2977">
                  <c:v>257130000</c:v>
                </c:pt>
                <c:pt idx="2978">
                  <c:v>257216400</c:v>
                </c:pt>
                <c:pt idx="2979">
                  <c:v>257302800</c:v>
                </c:pt>
                <c:pt idx="2980">
                  <c:v>257389200</c:v>
                </c:pt>
                <c:pt idx="2981">
                  <c:v>257475600</c:v>
                </c:pt>
                <c:pt idx="2982">
                  <c:v>257562000</c:v>
                </c:pt>
                <c:pt idx="2983">
                  <c:v>257648400</c:v>
                </c:pt>
                <c:pt idx="2984">
                  <c:v>257734800</c:v>
                </c:pt>
                <c:pt idx="2985">
                  <c:v>257821200</c:v>
                </c:pt>
                <c:pt idx="2986">
                  <c:v>257907600</c:v>
                </c:pt>
                <c:pt idx="2987">
                  <c:v>257994000</c:v>
                </c:pt>
                <c:pt idx="2988">
                  <c:v>258080400</c:v>
                </c:pt>
                <c:pt idx="2989">
                  <c:v>258166800</c:v>
                </c:pt>
                <c:pt idx="2990">
                  <c:v>258253200</c:v>
                </c:pt>
                <c:pt idx="2991">
                  <c:v>258339600</c:v>
                </c:pt>
                <c:pt idx="2992">
                  <c:v>258426000</c:v>
                </c:pt>
                <c:pt idx="2993">
                  <c:v>258512400</c:v>
                </c:pt>
                <c:pt idx="2994">
                  <c:v>258598800</c:v>
                </c:pt>
                <c:pt idx="2995">
                  <c:v>258685200</c:v>
                </c:pt>
                <c:pt idx="2996">
                  <c:v>258771600</c:v>
                </c:pt>
                <c:pt idx="2997">
                  <c:v>258858000</c:v>
                </c:pt>
                <c:pt idx="2998">
                  <c:v>258944400</c:v>
                </c:pt>
                <c:pt idx="2999">
                  <c:v>259030800</c:v>
                </c:pt>
                <c:pt idx="3000">
                  <c:v>259117200</c:v>
                </c:pt>
                <c:pt idx="3001">
                  <c:v>259203600</c:v>
                </c:pt>
                <c:pt idx="3002">
                  <c:v>259290000</c:v>
                </c:pt>
                <c:pt idx="3003">
                  <c:v>259376400</c:v>
                </c:pt>
                <c:pt idx="3004">
                  <c:v>259462800</c:v>
                </c:pt>
                <c:pt idx="3005">
                  <c:v>259549200</c:v>
                </c:pt>
                <c:pt idx="3006">
                  <c:v>259635600</c:v>
                </c:pt>
                <c:pt idx="3007">
                  <c:v>259722000</c:v>
                </c:pt>
                <c:pt idx="3008">
                  <c:v>259808400</c:v>
                </c:pt>
                <c:pt idx="3009">
                  <c:v>259894800</c:v>
                </c:pt>
                <c:pt idx="3010">
                  <c:v>259981200</c:v>
                </c:pt>
                <c:pt idx="3011">
                  <c:v>260067600</c:v>
                </c:pt>
                <c:pt idx="3012">
                  <c:v>260154000</c:v>
                </c:pt>
                <c:pt idx="3013">
                  <c:v>260240400</c:v>
                </c:pt>
                <c:pt idx="3014">
                  <c:v>260326800</c:v>
                </c:pt>
                <c:pt idx="3015">
                  <c:v>260413200</c:v>
                </c:pt>
                <c:pt idx="3016">
                  <c:v>260499600</c:v>
                </c:pt>
                <c:pt idx="3017">
                  <c:v>260586000</c:v>
                </c:pt>
                <c:pt idx="3018">
                  <c:v>260672400</c:v>
                </c:pt>
                <c:pt idx="3019">
                  <c:v>260758800</c:v>
                </c:pt>
                <c:pt idx="3020">
                  <c:v>260845200</c:v>
                </c:pt>
                <c:pt idx="3021">
                  <c:v>260931600</c:v>
                </c:pt>
                <c:pt idx="3022">
                  <c:v>261018000</c:v>
                </c:pt>
                <c:pt idx="3023">
                  <c:v>261104400</c:v>
                </c:pt>
                <c:pt idx="3024">
                  <c:v>261190800</c:v>
                </c:pt>
                <c:pt idx="3025">
                  <c:v>261277200</c:v>
                </c:pt>
                <c:pt idx="3026">
                  <c:v>261363600</c:v>
                </c:pt>
                <c:pt idx="3027">
                  <c:v>261450000</c:v>
                </c:pt>
                <c:pt idx="3028">
                  <c:v>261536400</c:v>
                </c:pt>
                <c:pt idx="3029">
                  <c:v>261622800</c:v>
                </c:pt>
                <c:pt idx="3030">
                  <c:v>261709200</c:v>
                </c:pt>
                <c:pt idx="3031">
                  <c:v>261795600</c:v>
                </c:pt>
                <c:pt idx="3032">
                  <c:v>261882000</c:v>
                </c:pt>
                <c:pt idx="3033">
                  <c:v>261968400</c:v>
                </c:pt>
                <c:pt idx="3034">
                  <c:v>262054800</c:v>
                </c:pt>
                <c:pt idx="3035">
                  <c:v>262141200</c:v>
                </c:pt>
                <c:pt idx="3036">
                  <c:v>262227600</c:v>
                </c:pt>
                <c:pt idx="3037">
                  <c:v>262314000</c:v>
                </c:pt>
                <c:pt idx="3038">
                  <c:v>262400400</c:v>
                </c:pt>
                <c:pt idx="3039">
                  <c:v>262486800</c:v>
                </c:pt>
                <c:pt idx="3040">
                  <c:v>262573200</c:v>
                </c:pt>
                <c:pt idx="3041">
                  <c:v>262659600</c:v>
                </c:pt>
                <c:pt idx="3042">
                  <c:v>262746000</c:v>
                </c:pt>
                <c:pt idx="3043">
                  <c:v>262832400</c:v>
                </c:pt>
                <c:pt idx="3044">
                  <c:v>262918800</c:v>
                </c:pt>
                <c:pt idx="3045">
                  <c:v>263005200</c:v>
                </c:pt>
                <c:pt idx="3046">
                  <c:v>263091600</c:v>
                </c:pt>
                <c:pt idx="3047">
                  <c:v>263178000</c:v>
                </c:pt>
                <c:pt idx="3048">
                  <c:v>263264400</c:v>
                </c:pt>
                <c:pt idx="3049">
                  <c:v>263350800</c:v>
                </c:pt>
                <c:pt idx="3050">
                  <c:v>263437200</c:v>
                </c:pt>
                <c:pt idx="3051">
                  <c:v>263523600</c:v>
                </c:pt>
                <c:pt idx="3052">
                  <c:v>263610000</c:v>
                </c:pt>
                <c:pt idx="3053">
                  <c:v>263696400</c:v>
                </c:pt>
                <c:pt idx="3054">
                  <c:v>263782800</c:v>
                </c:pt>
                <c:pt idx="3055">
                  <c:v>263869200</c:v>
                </c:pt>
                <c:pt idx="3056">
                  <c:v>263955600</c:v>
                </c:pt>
                <c:pt idx="3057">
                  <c:v>264042000</c:v>
                </c:pt>
                <c:pt idx="3058">
                  <c:v>264128400</c:v>
                </c:pt>
                <c:pt idx="3059">
                  <c:v>264214800</c:v>
                </c:pt>
                <c:pt idx="3060">
                  <c:v>264301200</c:v>
                </c:pt>
                <c:pt idx="3061">
                  <c:v>264387600</c:v>
                </c:pt>
                <c:pt idx="3062">
                  <c:v>264474000</c:v>
                </c:pt>
                <c:pt idx="3063">
                  <c:v>264560400</c:v>
                </c:pt>
                <c:pt idx="3064">
                  <c:v>264646800</c:v>
                </c:pt>
                <c:pt idx="3065">
                  <c:v>264733200</c:v>
                </c:pt>
                <c:pt idx="3066">
                  <c:v>264819600</c:v>
                </c:pt>
                <c:pt idx="3067">
                  <c:v>264906000</c:v>
                </c:pt>
                <c:pt idx="3068">
                  <c:v>264992400</c:v>
                </c:pt>
                <c:pt idx="3069">
                  <c:v>265078800</c:v>
                </c:pt>
                <c:pt idx="3070">
                  <c:v>265165200</c:v>
                </c:pt>
                <c:pt idx="3071">
                  <c:v>265251600</c:v>
                </c:pt>
                <c:pt idx="3072">
                  <c:v>265338000</c:v>
                </c:pt>
                <c:pt idx="3073">
                  <c:v>265424400</c:v>
                </c:pt>
                <c:pt idx="3074">
                  <c:v>265510800</c:v>
                </c:pt>
                <c:pt idx="3075">
                  <c:v>265597200</c:v>
                </c:pt>
                <c:pt idx="3076">
                  <c:v>265683600</c:v>
                </c:pt>
                <c:pt idx="3077">
                  <c:v>265770000</c:v>
                </c:pt>
                <c:pt idx="3078">
                  <c:v>265856400</c:v>
                </c:pt>
                <c:pt idx="3079">
                  <c:v>265942800</c:v>
                </c:pt>
                <c:pt idx="3080">
                  <c:v>266029200</c:v>
                </c:pt>
                <c:pt idx="3081">
                  <c:v>266115600</c:v>
                </c:pt>
                <c:pt idx="3082">
                  <c:v>266202000</c:v>
                </c:pt>
                <c:pt idx="3083">
                  <c:v>266288400</c:v>
                </c:pt>
                <c:pt idx="3084">
                  <c:v>266374800</c:v>
                </c:pt>
                <c:pt idx="3085">
                  <c:v>266461200</c:v>
                </c:pt>
                <c:pt idx="3086">
                  <c:v>266547600</c:v>
                </c:pt>
                <c:pt idx="3087">
                  <c:v>266634000</c:v>
                </c:pt>
                <c:pt idx="3088">
                  <c:v>266720400</c:v>
                </c:pt>
                <c:pt idx="3089">
                  <c:v>266806800</c:v>
                </c:pt>
                <c:pt idx="3090">
                  <c:v>266893200</c:v>
                </c:pt>
                <c:pt idx="3091">
                  <c:v>266979600</c:v>
                </c:pt>
                <c:pt idx="3092">
                  <c:v>267066000</c:v>
                </c:pt>
                <c:pt idx="3093">
                  <c:v>267152400</c:v>
                </c:pt>
                <c:pt idx="3094">
                  <c:v>267238800</c:v>
                </c:pt>
                <c:pt idx="3095">
                  <c:v>267325200</c:v>
                </c:pt>
                <c:pt idx="3096">
                  <c:v>267411600</c:v>
                </c:pt>
                <c:pt idx="3097">
                  <c:v>267498000</c:v>
                </c:pt>
                <c:pt idx="3098">
                  <c:v>267584400</c:v>
                </c:pt>
                <c:pt idx="3099">
                  <c:v>267670800</c:v>
                </c:pt>
                <c:pt idx="3100">
                  <c:v>267757200</c:v>
                </c:pt>
                <c:pt idx="3101">
                  <c:v>267843600</c:v>
                </c:pt>
                <c:pt idx="3102">
                  <c:v>267930000</c:v>
                </c:pt>
                <c:pt idx="3103">
                  <c:v>268016400</c:v>
                </c:pt>
                <c:pt idx="3104">
                  <c:v>268102800</c:v>
                </c:pt>
                <c:pt idx="3105">
                  <c:v>268189200</c:v>
                </c:pt>
                <c:pt idx="3106">
                  <c:v>268275600</c:v>
                </c:pt>
                <c:pt idx="3107">
                  <c:v>268362000</c:v>
                </c:pt>
                <c:pt idx="3108">
                  <c:v>268448400</c:v>
                </c:pt>
                <c:pt idx="3109">
                  <c:v>268534800</c:v>
                </c:pt>
                <c:pt idx="3110">
                  <c:v>268621200</c:v>
                </c:pt>
                <c:pt idx="3111">
                  <c:v>268707600</c:v>
                </c:pt>
                <c:pt idx="3112">
                  <c:v>268794000</c:v>
                </c:pt>
                <c:pt idx="3113">
                  <c:v>268880400</c:v>
                </c:pt>
                <c:pt idx="3114">
                  <c:v>268966800</c:v>
                </c:pt>
                <c:pt idx="3115">
                  <c:v>269053200</c:v>
                </c:pt>
                <c:pt idx="3116">
                  <c:v>269139600</c:v>
                </c:pt>
                <c:pt idx="3117">
                  <c:v>269226000</c:v>
                </c:pt>
                <c:pt idx="3118">
                  <c:v>269312400</c:v>
                </c:pt>
                <c:pt idx="3119">
                  <c:v>269398800</c:v>
                </c:pt>
                <c:pt idx="3120">
                  <c:v>269485200</c:v>
                </c:pt>
                <c:pt idx="3121">
                  <c:v>269571600</c:v>
                </c:pt>
                <c:pt idx="3122">
                  <c:v>269658000</c:v>
                </c:pt>
                <c:pt idx="3123">
                  <c:v>269744400</c:v>
                </c:pt>
                <c:pt idx="3124">
                  <c:v>269830800</c:v>
                </c:pt>
                <c:pt idx="3125">
                  <c:v>269917200</c:v>
                </c:pt>
                <c:pt idx="3126">
                  <c:v>270003600</c:v>
                </c:pt>
                <c:pt idx="3127">
                  <c:v>270090000</c:v>
                </c:pt>
                <c:pt idx="3128">
                  <c:v>270176400</c:v>
                </c:pt>
                <c:pt idx="3129">
                  <c:v>270262800</c:v>
                </c:pt>
                <c:pt idx="3130">
                  <c:v>270349200</c:v>
                </c:pt>
                <c:pt idx="3131">
                  <c:v>270435600</c:v>
                </c:pt>
                <c:pt idx="3132">
                  <c:v>270522000</c:v>
                </c:pt>
                <c:pt idx="3133">
                  <c:v>270608400</c:v>
                </c:pt>
                <c:pt idx="3134">
                  <c:v>270694800</c:v>
                </c:pt>
                <c:pt idx="3135">
                  <c:v>270781200</c:v>
                </c:pt>
                <c:pt idx="3136">
                  <c:v>270867600</c:v>
                </c:pt>
                <c:pt idx="3137">
                  <c:v>270954000</c:v>
                </c:pt>
                <c:pt idx="3138">
                  <c:v>271040400</c:v>
                </c:pt>
                <c:pt idx="3139">
                  <c:v>271126800</c:v>
                </c:pt>
                <c:pt idx="3140">
                  <c:v>271213200</c:v>
                </c:pt>
                <c:pt idx="3141">
                  <c:v>271299600</c:v>
                </c:pt>
                <c:pt idx="3142">
                  <c:v>271386000</c:v>
                </c:pt>
                <c:pt idx="3143">
                  <c:v>271472400</c:v>
                </c:pt>
                <c:pt idx="3144">
                  <c:v>271558800</c:v>
                </c:pt>
                <c:pt idx="3145">
                  <c:v>271645200</c:v>
                </c:pt>
                <c:pt idx="3146">
                  <c:v>271731600</c:v>
                </c:pt>
                <c:pt idx="3147">
                  <c:v>271818000</c:v>
                </c:pt>
                <c:pt idx="3148">
                  <c:v>271904400</c:v>
                </c:pt>
                <c:pt idx="3149">
                  <c:v>271990800</c:v>
                </c:pt>
                <c:pt idx="3150">
                  <c:v>272077200</c:v>
                </c:pt>
                <c:pt idx="3151">
                  <c:v>272163600</c:v>
                </c:pt>
                <c:pt idx="3152">
                  <c:v>272250000</c:v>
                </c:pt>
                <c:pt idx="3153">
                  <c:v>272336400</c:v>
                </c:pt>
                <c:pt idx="3154">
                  <c:v>272422800</c:v>
                </c:pt>
                <c:pt idx="3155">
                  <c:v>272509200</c:v>
                </c:pt>
                <c:pt idx="3156">
                  <c:v>272595600</c:v>
                </c:pt>
                <c:pt idx="3157">
                  <c:v>272682000</c:v>
                </c:pt>
                <c:pt idx="3158">
                  <c:v>272768400</c:v>
                </c:pt>
                <c:pt idx="3159">
                  <c:v>272854800</c:v>
                </c:pt>
                <c:pt idx="3160">
                  <c:v>272941200</c:v>
                </c:pt>
                <c:pt idx="3161">
                  <c:v>273027600</c:v>
                </c:pt>
                <c:pt idx="3162">
                  <c:v>273114000</c:v>
                </c:pt>
                <c:pt idx="3163">
                  <c:v>273200400</c:v>
                </c:pt>
                <c:pt idx="3164">
                  <c:v>273286800</c:v>
                </c:pt>
                <c:pt idx="3165">
                  <c:v>273373200</c:v>
                </c:pt>
                <c:pt idx="3166">
                  <c:v>273459600</c:v>
                </c:pt>
                <c:pt idx="3167">
                  <c:v>273546000</c:v>
                </c:pt>
                <c:pt idx="3168">
                  <c:v>273632400</c:v>
                </c:pt>
                <c:pt idx="3169">
                  <c:v>273718800</c:v>
                </c:pt>
                <c:pt idx="3170">
                  <c:v>273805200</c:v>
                </c:pt>
                <c:pt idx="3171">
                  <c:v>273891600</c:v>
                </c:pt>
                <c:pt idx="3172">
                  <c:v>273978000</c:v>
                </c:pt>
                <c:pt idx="3173">
                  <c:v>274064400</c:v>
                </c:pt>
                <c:pt idx="3174">
                  <c:v>274150800</c:v>
                </c:pt>
                <c:pt idx="3175">
                  <c:v>274237200</c:v>
                </c:pt>
                <c:pt idx="3176">
                  <c:v>274323600</c:v>
                </c:pt>
                <c:pt idx="3177">
                  <c:v>274410000</c:v>
                </c:pt>
                <c:pt idx="3178">
                  <c:v>274496400</c:v>
                </c:pt>
                <c:pt idx="3179">
                  <c:v>274582800</c:v>
                </c:pt>
                <c:pt idx="3180">
                  <c:v>274669200</c:v>
                </c:pt>
                <c:pt idx="3181">
                  <c:v>274755600</c:v>
                </c:pt>
                <c:pt idx="3182">
                  <c:v>274842000</c:v>
                </c:pt>
                <c:pt idx="3183">
                  <c:v>274928400</c:v>
                </c:pt>
                <c:pt idx="3184">
                  <c:v>275014800</c:v>
                </c:pt>
                <c:pt idx="3185">
                  <c:v>275101200</c:v>
                </c:pt>
                <c:pt idx="3186">
                  <c:v>275187600</c:v>
                </c:pt>
                <c:pt idx="3187">
                  <c:v>275274000</c:v>
                </c:pt>
                <c:pt idx="3188">
                  <c:v>275360400</c:v>
                </c:pt>
                <c:pt idx="3189">
                  <c:v>275446800</c:v>
                </c:pt>
                <c:pt idx="3190">
                  <c:v>275533200</c:v>
                </c:pt>
                <c:pt idx="3191">
                  <c:v>275619600</c:v>
                </c:pt>
                <c:pt idx="3192">
                  <c:v>275706000</c:v>
                </c:pt>
                <c:pt idx="3193">
                  <c:v>275792400</c:v>
                </c:pt>
                <c:pt idx="3194">
                  <c:v>275878800</c:v>
                </c:pt>
                <c:pt idx="3195">
                  <c:v>275965200</c:v>
                </c:pt>
                <c:pt idx="3196">
                  <c:v>276051600</c:v>
                </c:pt>
                <c:pt idx="3197">
                  <c:v>276138000</c:v>
                </c:pt>
                <c:pt idx="3198">
                  <c:v>276224400</c:v>
                </c:pt>
                <c:pt idx="3199">
                  <c:v>276310800</c:v>
                </c:pt>
                <c:pt idx="3200">
                  <c:v>276397200</c:v>
                </c:pt>
                <c:pt idx="3201">
                  <c:v>276483600</c:v>
                </c:pt>
                <c:pt idx="3202">
                  <c:v>276570000</c:v>
                </c:pt>
                <c:pt idx="3203">
                  <c:v>276656400</c:v>
                </c:pt>
                <c:pt idx="3204">
                  <c:v>276742800</c:v>
                </c:pt>
                <c:pt idx="3205">
                  <c:v>276829200</c:v>
                </c:pt>
                <c:pt idx="3206">
                  <c:v>276915600</c:v>
                </c:pt>
                <c:pt idx="3207">
                  <c:v>277002000</c:v>
                </c:pt>
                <c:pt idx="3208">
                  <c:v>277088400</c:v>
                </c:pt>
                <c:pt idx="3209">
                  <c:v>277174800</c:v>
                </c:pt>
                <c:pt idx="3210">
                  <c:v>277261200</c:v>
                </c:pt>
                <c:pt idx="3211">
                  <c:v>277347600</c:v>
                </c:pt>
                <c:pt idx="3212">
                  <c:v>277434000</c:v>
                </c:pt>
                <c:pt idx="3213">
                  <c:v>277520400</c:v>
                </c:pt>
                <c:pt idx="3214">
                  <c:v>277606800</c:v>
                </c:pt>
                <c:pt idx="3215">
                  <c:v>277693200</c:v>
                </c:pt>
                <c:pt idx="3216">
                  <c:v>277779600</c:v>
                </c:pt>
                <c:pt idx="3217">
                  <c:v>277866000</c:v>
                </c:pt>
                <c:pt idx="3218">
                  <c:v>277952400</c:v>
                </c:pt>
                <c:pt idx="3219">
                  <c:v>278038800</c:v>
                </c:pt>
                <c:pt idx="3220">
                  <c:v>278125200</c:v>
                </c:pt>
                <c:pt idx="3221">
                  <c:v>278211600</c:v>
                </c:pt>
                <c:pt idx="3222">
                  <c:v>278298000</c:v>
                </c:pt>
                <c:pt idx="3223">
                  <c:v>278384400</c:v>
                </c:pt>
                <c:pt idx="3224">
                  <c:v>278470800</c:v>
                </c:pt>
                <c:pt idx="3225">
                  <c:v>278557200</c:v>
                </c:pt>
                <c:pt idx="3226">
                  <c:v>278643600</c:v>
                </c:pt>
                <c:pt idx="3227">
                  <c:v>278730000</c:v>
                </c:pt>
                <c:pt idx="3228">
                  <c:v>278816400</c:v>
                </c:pt>
                <c:pt idx="3229">
                  <c:v>278902800</c:v>
                </c:pt>
                <c:pt idx="3230">
                  <c:v>278989200</c:v>
                </c:pt>
                <c:pt idx="3231">
                  <c:v>279075600</c:v>
                </c:pt>
                <c:pt idx="3232">
                  <c:v>279162000</c:v>
                </c:pt>
                <c:pt idx="3233">
                  <c:v>279248400</c:v>
                </c:pt>
                <c:pt idx="3234">
                  <c:v>279334800</c:v>
                </c:pt>
                <c:pt idx="3235">
                  <c:v>279421200</c:v>
                </c:pt>
                <c:pt idx="3236">
                  <c:v>279507600</c:v>
                </c:pt>
                <c:pt idx="3237">
                  <c:v>279594000</c:v>
                </c:pt>
                <c:pt idx="3238">
                  <c:v>279680400</c:v>
                </c:pt>
                <c:pt idx="3239">
                  <c:v>279766800</c:v>
                </c:pt>
                <c:pt idx="3240">
                  <c:v>279853200</c:v>
                </c:pt>
                <c:pt idx="3241">
                  <c:v>279939600</c:v>
                </c:pt>
                <c:pt idx="3242">
                  <c:v>280026000</c:v>
                </c:pt>
                <c:pt idx="3243">
                  <c:v>280112400</c:v>
                </c:pt>
                <c:pt idx="3244">
                  <c:v>280198800</c:v>
                </c:pt>
                <c:pt idx="3245">
                  <c:v>280285200</c:v>
                </c:pt>
                <c:pt idx="3246">
                  <c:v>280371600</c:v>
                </c:pt>
                <c:pt idx="3247">
                  <c:v>280458000</c:v>
                </c:pt>
                <c:pt idx="3248">
                  <c:v>280544400</c:v>
                </c:pt>
                <c:pt idx="3249">
                  <c:v>280630800</c:v>
                </c:pt>
                <c:pt idx="3250">
                  <c:v>280717200</c:v>
                </c:pt>
                <c:pt idx="3251">
                  <c:v>280803600</c:v>
                </c:pt>
                <c:pt idx="3252">
                  <c:v>280890000</c:v>
                </c:pt>
                <c:pt idx="3253">
                  <c:v>280976400</c:v>
                </c:pt>
                <c:pt idx="3254">
                  <c:v>281062800</c:v>
                </c:pt>
                <c:pt idx="3255">
                  <c:v>281149200</c:v>
                </c:pt>
                <c:pt idx="3256">
                  <c:v>281235600</c:v>
                </c:pt>
                <c:pt idx="3257">
                  <c:v>281322000</c:v>
                </c:pt>
                <c:pt idx="3258">
                  <c:v>281408400</c:v>
                </c:pt>
                <c:pt idx="3259">
                  <c:v>281494800</c:v>
                </c:pt>
                <c:pt idx="3260">
                  <c:v>281581200</c:v>
                </c:pt>
                <c:pt idx="3261">
                  <c:v>281667600</c:v>
                </c:pt>
                <c:pt idx="3262">
                  <c:v>281754000</c:v>
                </c:pt>
                <c:pt idx="3263">
                  <c:v>281840400</c:v>
                </c:pt>
                <c:pt idx="3264">
                  <c:v>281926800</c:v>
                </c:pt>
                <c:pt idx="3265">
                  <c:v>282013200</c:v>
                </c:pt>
                <c:pt idx="3266">
                  <c:v>282099600</c:v>
                </c:pt>
                <c:pt idx="3267">
                  <c:v>282186000</c:v>
                </c:pt>
                <c:pt idx="3268">
                  <c:v>282272400</c:v>
                </c:pt>
                <c:pt idx="3269">
                  <c:v>282358800</c:v>
                </c:pt>
                <c:pt idx="3270">
                  <c:v>282445200</c:v>
                </c:pt>
                <c:pt idx="3271">
                  <c:v>282531600</c:v>
                </c:pt>
                <c:pt idx="3272">
                  <c:v>282618000</c:v>
                </c:pt>
                <c:pt idx="3273">
                  <c:v>282704400</c:v>
                </c:pt>
                <c:pt idx="3274">
                  <c:v>282790800</c:v>
                </c:pt>
                <c:pt idx="3275">
                  <c:v>282877200</c:v>
                </c:pt>
                <c:pt idx="3276">
                  <c:v>282963600</c:v>
                </c:pt>
                <c:pt idx="3277">
                  <c:v>283050000</c:v>
                </c:pt>
                <c:pt idx="3278">
                  <c:v>283136400</c:v>
                </c:pt>
                <c:pt idx="3279">
                  <c:v>283222800</c:v>
                </c:pt>
                <c:pt idx="3280">
                  <c:v>283309200</c:v>
                </c:pt>
                <c:pt idx="3281">
                  <c:v>283395600</c:v>
                </c:pt>
                <c:pt idx="3282">
                  <c:v>283482000</c:v>
                </c:pt>
                <c:pt idx="3283">
                  <c:v>283568400</c:v>
                </c:pt>
                <c:pt idx="3284">
                  <c:v>283654800</c:v>
                </c:pt>
                <c:pt idx="3285">
                  <c:v>283741200</c:v>
                </c:pt>
                <c:pt idx="3286">
                  <c:v>283827600</c:v>
                </c:pt>
                <c:pt idx="3287">
                  <c:v>283914000</c:v>
                </c:pt>
                <c:pt idx="3288">
                  <c:v>284000400</c:v>
                </c:pt>
                <c:pt idx="3289">
                  <c:v>284086800</c:v>
                </c:pt>
                <c:pt idx="3290">
                  <c:v>284173200</c:v>
                </c:pt>
                <c:pt idx="3291">
                  <c:v>284259600</c:v>
                </c:pt>
                <c:pt idx="3292">
                  <c:v>284346000</c:v>
                </c:pt>
                <c:pt idx="3293">
                  <c:v>284432400</c:v>
                </c:pt>
                <c:pt idx="3294">
                  <c:v>284518800</c:v>
                </c:pt>
                <c:pt idx="3295">
                  <c:v>284605200</c:v>
                </c:pt>
                <c:pt idx="3296">
                  <c:v>284691600</c:v>
                </c:pt>
                <c:pt idx="3297">
                  <c:v>284778000</c:v>
                </c:pt>
                <c:pt idx="3298">
                  <c:v>284864400</c:v>
                </c:pt>
                <c:pt idx="3299">
                  <c:v>284950800</c:v>
                </c:pt>
                <c:pt idx="3300">
                  <c:v>285037200</c:v>
                </c:pt>
                <c:pt idx="3301">
                  <c:v>285123600</c:v>
                </c:pt>
                <c:pt idx="3302">
                  <c:v>285210000</c:v>
                </c:pt>
                <c:pt idx="3303">
                  <c:v>285296400</c:v>
                </c:pt>
                <c:pt idx="3304">
                  <c:v>285382800</c:v>
                </c:pt>
                <c:pt idx="3305">
                  <c:v>285469200</c:v>
                </c:pt>
                <c:pt idx="3306">
                  <c:v>285555600</c:v>
                </c:pt>
                <c:pt idx="3307">
                  <c:v>285642000</c:v>
                </c:pt>
                <c:pt idx="3308">
                  <c:v>285728400</c:v>
                </c:pt>
                <c:pt idx="3309">
                  <c:v>285814800</c:v>
                </c:pt>
                <c:pt idx="3310">
                  <c:v>285901200</c:v>
                </c:pt>
                <c:pt idx="3311">
                  <c:v>285987600</c:v>
                </c:pt>
                <c:pt idx="3312">
                  <c:v>286074000</c:v>
                </c:pt>
                <c:pt idx="3313">
                  <c:v>286160400</c:v>
                </c:pt>
                <c:pt idx="3314">
                  <c:v>286246800</c:v>
                </c:pt>
                <c:pt idx="3315">
                  <c:v>286333200</c:v>
                </c:pt>
                <c:pt idx="3316">
                  <c:v>286419600</c:v>
                </c:pt>
                <c:pt idx="3317">
                  <c:v>286506000</c:v>
                </c:pt>
                <c:pt idx="3318">
                  <c:v>286592400</c:v>
                </c:pt>
                <c:pt idx="3319">
                  <c:v>286678800</c:v>
                </c:pt>
                <c:pt idx="3320">
                  <c:v>286765200</c:v>
                </c:pt>
                <c:pt idx="3321">
                  <c:v>286851600</c:v>
                </c:pt>
                <c:pt idx="3322">
                  <c:v>286938000</c:v>
                </c:pt>
                <c:pt idx="3323">
                  <c:v>287024400</c:v>
                </c:pt>
                <c:pt idx="3324">
                  <c:v>287110800</c:v>
                </c:pt>
                <c:pt idx="3325">
                  <c:v>287197200</c:v>
                </c:pt>
                <c:pt idx="3326">
                  <c:v>287283600</c:v>
                </c:pt>
                <c:pt idx="3327">
                  <c:v>287370000</c:v>
                </c:pt>
                <c:pt idx="3328">
                  <c:v>287456400</c:v>
                </c:pt>
                <c:pt idx="3329">
                  <c:v>287542800</c:v>
                </c:pt>
                <c:pt idx="3330">
                  <c:v>287629200</c:v>
                </c:pt>
                <c:pt idx="3331">
                  <c:v>287715600</c:v>
                </c:pt>
                <c:pt idx="3332">
                  <c:v>287802000</c:v>
                </c:pt>
                <c:pt idx="3333">
                  <c:v>287888400</c:v>
                </c:pt>
                <c:pt idx="3334">
                  <c:v>287974800</c:v>
                </c:pt>
                <c:pt idx="3335">
                  <c:v>288061200</c:v>
                </c:pt>
                <c:pt idx="3336">
                  <c:v>288147600</c:v>
                </c:pt>
                <c:pt idx="3337">
                  <c:v>288234000</c:v>
                </c:pt>
                <c:pt idx="3338">
                  <c:v>288320400</c:v>
                </c:pt>
                <c:pt idx="3339">
                  <c:v>288406800</c:v>
                </c:pt>
                <c:pt idx="3340">
                  <c:v>288493200</c:v>
                </c:pt>
                <c:pt idx="3341">
                  <c:v>288579600</c:v>
                </c:pt>
                <c:pt idx="3342">
                  <c:v>288666000</c:v>
                </c:pt>
                <c:pt idx="3343">
                  <c:v>288752400</c:v>
                </c:pt>
                <c:pt idx="3344">
                  <c:v>288838800</c:v>
                </c:pt>
                <c:pt idx="3345">
                  <c:v>288925200</c:v>
                </c:pt>
                <c:pt idx="3346">
                  <c:v>289011600</c:v>
                </c:pt>
                <c:pt idx="3347">
                  <c:v>289098000</c:v>
                </c:pt>
                <c:pt idx="3348">
                  <c:v>289184400</c:v>
                </c:pt>
                <c:pt idx="3349">
                  <c:v>289270800</c:v>
                </c:pt>
                <c:pt idx="3350">
                  <c:v>289357200</c:v>
                </c:pt>
                <c:pt idx="3351">
                  <c:v>289443600</c:v>
                </c:pt>
                <c:pt idx="3352">
                  <c:v>289530000</c:v>
                </c:pt>
                <c:pt idx="3353">
                  <c:v>289616400</c:v>
                </c:pt>
                <c:pt idx="3354">
                  <c:v>289702800</c:v>
                </c:pt>
                <c:pt idx="3355">
                  <c:v>289789200</c:v>
                </c:pt>
                <c:pt idx="3356">
                  <c:v>289875600</c:v>
                </c:pt>
                <c:pt idx="3357">
                  <c:v>289962000</c:v>
                </c:pt>
                <c:pt idx="3358">
                  <c:v>290048400</c:v>
                </c:pt>
                <c:pt idx="3359">
                  <c:v>290134800</c:v>
                </c:pt>
                <c:pt idx="3360">
                  <c:v>290221200</c:v>
                </c:pt>
                <c:pt idx="3361">
                  <c:v>290307600</c:v>
                </c:pt>
                <c:pt idx="3362">
                  <c:v>290394000</c:v>
                </c:pt>
                <c:pt idx="3363">
                  <c:v>290480400</c:v>
                </c:pt>
                <c:pt idx="3364">
                  <c:v>290566800</c:v>
                </c:pt>
                <c:pt idx="3365">
                  <c:v>290653200</c:v>
                </c:pt>
                <c:pt idx="3366">
                  <c:v>290739600</c:v>
                </c:pt>
                <c:pt idx="3367">
                  <c:v>290826000</c:v>
                </c:pt>
                <c:pt idx="3368">
                  <c:v>290912400</c:v>
                </c:pt>
                <c:pt idx="3369">
                  <c:v>290998800</c:v>
                </c:pt>
                <c:pt idx="3370">
                  <c:v>291085200</c:v>
                </c:pt>
                <c:pt idx="3371">
                  <c:v>291171600</c:v>
                </c:pt>
                <c:pt idx="3372">
                  <c:v>291258000</c:v>
                </c:pt>
                <c:pt idx="3373">
                  <c:v>291344400</c:v>
                </c:pt>
                <c:pt idx="3374">
                  <c:v>291430800</c:v>
                </c:pt>
                <c:pt idx="3375">
                  <c:v>291517200</c:v>
                </c:pt>
                <c:pt idx="3376">
                  <c:v>291603600</c:v>
                </c:pt>
                <c:pt idx="3377">
                  <c:v>291690000</c:v>
                </c:pt>
                <c:pt idx="3378">
                  <c:v>291776400</c:v>
                </c:pt>
                <c:pt idx="3379">
                  <c:v>291862800</c:v>
                </c:pt>
                <c:pt idx="3380">
                  <c:v>291949200</c:v>
                </c:pt>
                <c:pt idx="3381">
                  <c:v>292035600</c:v>
                </c:pt>
                <c:pt idx="3382">
                  <c:v>292122000</c:v>
                </c:pt>
                <c:pt idx="3383">
                  <c:v>292208400</c:v>
                </c:pt>
                <c:pt idx="3384">
                  <c:v>292294800</c:v>
                </c:pt>
                <c:pt idx="3385">
                  <c:v>292381200</c:v>
                </c:pt>
                <c:pt idx="3386">
                  <c:v>292467600</c:v>
                </c:pt>
                <c:pt idx="3387">
                  <c:v>292554000</c:v>
                </c:pt>
                <c:pt idx="3388">
                  <c:v>292640400</c:v>
                </c:pt>
                <c:pt idx="3389">
                  <c:v>292726800</c:v>
                </c:pt>
                <c:pt idx="3390">
                  <c:v>292813200</c:v>
                </c:pt>
                <c:pt idx="3391">
                  <c:v>292899600</c:v>
                </c:pt>
                <c:pt idx="3392">
                  <c:v>292986000</c:v>
                </c:pt>
                <c:pt idx="3393">
                  <c:v>293072400</c:v>
                </c:pt>
                <c:pt idx="3394">
                  <c:v>293158800</c:v>
                </c:pt>
                <c:pt idx="3395">
                  <c:v>293245200</c:v>
                </c:pt>
                <c:pt idx="3396">
                  <c:v>293331600</c:v>
                </c:pt>
                <c:pt idx="3397">
                  <c:v>293418000</c:v>
                </c:pt>
                <c:pt idx="3398">
                  <c:v>293504400</c:v>
                </c:pt>
                <c:pt idx="3399">
                  <c:v>293590800</c:v>
                </c:pt>
                <c:pt idx="3400">
                  <c:v>293677200</c:v>
                </c:pt>
                <c:pt idx="3401">
                  <c:v>293763600</c:v>
                </c:pt>
                <c:pt idx="3402">
                  <c:v>293850000</c:v>
                </c:pt>
                <c:pt idx="3403">
                  <c:v>293936400</c:v>
                </c:pt>
                <c:pt idx="3404">
                  <c:v>294022800</c:v>
                </c:pt>
                <c:pt idx="3405">
                  <c:v>294109200</c:v>
                </c:pt>
                <c:pt idx="3406">
                  <c:v>294195600</c:v>
                </c:pt>
                <c:pt idx="3407">
                  <c:v>294282000</c:v>
                </c:pt>
                <c:pt idx="3408">
                  <c:v>294368400</c:v>
                </c:pt>
                <c:pt idx="3409">
                  <c:v>294454800</c:v>
                </c:pt>
                <c:pt idx="3410">
                  <c:v>294541200</c:v>
                </c:pt>
                <c:pt idx="3411">
                  <c:v>294627600</c:v>
                </c:pt>
                <c:pt idx="3412">
                  <c:v>294714000</c:v>
                </c:pt>
                <c:pt idx="3413">
                  <c:v>294800400</c:v>
                </c:pt>
                <c:pt idx="3414">
                  <c:v>294886800</c:v>
                </c:pt>
                <c:pt idx="3415">
                  <c:v>294973200</c:v>
                </c:pt>
                <c:pt idx="3416">
                  <c:v>295059600</c:v>
                </c:pt>
                <c:pt idx="3417">
                  <c:v>295146000</c:v>
                </c:pt>
                <c:pt idx="3418">
                  <c:v>295232400</c:v>
                </c:pt>
                <c:pt idx="3419">
                  <c:v>295318800</c:v>
                </c:pt>
                <c:pt idx="3420">
                  <c:v>295405200</c:v>
                </c:pt>
                <c:pt idx="3421">
                  <c:v>295491600</c:v>
                </c:pt>
                <c:pt idx="3422">
                  <c:v>295578000</c:v>
                </c:pt>
                <c:pt idx="3423">
                  <c:v>295664400</c:v>
                </c:pt>
                <c:pt idx="3424">
                  <c:v>295750800</c:v>
                </c:pt>
              </c:numCache>
            </c:numRef>
          </c:xVal>
          <c:yVal>
            <c:numRef>
              <c:f>Feuille1!$H$2:$H$82191</c:f>
              <c:numCache>
                <c:formatCode>General</c:formatCode>
                <c:ptCount val="82190"/>
                <c:pt idx="0">
                  <c:v>0</c:v>
                </c:pt>
                <c:pt idx="1">
                  <c:v>0</c:v>
                </c:pt>
                <c:pt idx="2">
                  <c:v>119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115</c:v>
                </c:pt>
                <c:pt idx="7">
                  <c:v>105</c:v>
                </c:pt>
                <c:pt idx="8">
                  <c:v>93</c:v>
                </c:pt>
                <c:pt idx="9">
                  <c:v>95</c:v>
                </c:pt>
                <c:pt idx="10">
                  <c:v>87</c:v>
                </c:pt>
                <c:pt idx="11">
                  <c:v>77</c:v>
                </c:pt>
                <c:pt idx="12">
                  <c:v>71</c:v>
                </c:pt>
                <c:pt idx="13">
                  <c:v>60</c:v>
                </c:pt>
                <c:pt idx="14">
                  <c:v>68</c:v>
                </c:pt>
                <c:pt idx="15">
                  <c:v>73</c:v>
                </c:pt>
                <c:pt idx="16">
                  <c:v>67</c:v>
                </c:pt>
                <c:pt idx="17">
                  <c:v>58</c:v>
                </c:pt>
                <c:pt idx="18">
                  <c:v>65</c:v>
                </c:pt>
                <c:pt idx="19">
                  <c:v>42</c:v>
                </c:pt>
                <c:pt idx="20">
                  <c:v>53</c:v>
                </c:pt>
                <c:pt idx="21">
                  <c:v>56</c:v>
                </c:pt>
                <c:pt idx="22">
                  <c:v>68</c:v>
                </c:pt>
                <c:pt idx="23">
                  <c:v>49</c:v>
                </c:pt>
                <c:pt idx="24">
                  <c:v>41</c:v>
                </c:pt>
                <c:pt idx="25">
                  <c:v>43</c:v>
                </c:pt>
                <c:pt idx="26">
                  <c:v>44</c:v>
                </c:pt>
                <c:pt idx="27">
                  <c:v>53</c:v>
                </c:pt>
                <c:pt idx="28">
                  <c:v>49</c:v>
                </c:pt>
                <c:pt idx="29">
                  <c:v>54</c:v>
                </c:pt>
                <c:pt idx="30">
                  <c:v>53</c:v>
                </c:pt>
                <c:pt idx="31">
                  <c:v>35</c:v>
                </c:pt>
                <c:pt idx="32">
                  <c:v>59</c:v>
                </c:pt>
                <c:pt idx="33">
                  <c:v>52</c:v>
                </c:pt>
                <c:pt idx="34">
                  <c:v>33</c:v>
                </c:pt>
                <c:pt idx="35">
                  <c:v>64</c:v>
                </c:pt>
                <c:pt idx="36">
                  <c:v>41</c:v>
                </c:pt>
                <c:pt idx="37">
                  <c:v>47</c:v>
                </c:pt>
                <c:pt idx="38">
                  <c:v>45</c:v>
                </c:pt>
                <c:pt idx="39">
                  <c:v>49</c:v>
                </c:pt>
                <c:pt idx="40">
                  <c:v>46</c:v>
                </c:pt>
                <c:pt idx="41">
                  <c:v>52</c:v>
                </c:pt>
                <c:pt idx="42">
                  <c:v>39</c:v>
                </c:pt>
                <c:pt idx="43">
                  <c:v>55</c:v>
                </c:pt>
                <c:pt idx="44">
                  <c:v>56</c:v>
                </c:pt>
                <c:pt idx="45">
                  <c:v>51</c:v>
                </c:pt>
                <c:pt idx="46">
                  <c:v>52</c:v>
                </c:pt>
                <c:pt idx="47">
                  <c:v>46</c:v>
                </c:pt>
                <c:pt idx="48">
                  <c:v>45</c:v>
                </c:pt>
                <c:pt idx="49">
                  <c:v>36</c:v>
                </c:pt>
                <c:pt idx="50">
                  <c:v>41</c:v>
                </c:pt>
                <c:pt idx="51">
                  <c:v>71</c:v>
                </c:pt>
                <c:pt idx="52">
                  <c:v>56</c:v>
                </c:pt>
                <c:pt idx="53">
                  <c:v>44</c:v>
                </c:pt>
                <c:pt idx="54">
                  <c:v>48</c:v>
                </c:pt>
                <c:pt idx="55">
                  <c:v>39</c:v>
                </c:pt>
                <c:pt idx="56">
                  <c:v>51</c:v>
                </c:pt>
                <c:pt idx="57">
                  <c:v>46</c:v>
                </c:pt>
                <c:pt idx="58">
                  <c:v>46</c:v>
                </c:pt>
                <c:pt idx="59">
                  <c:v>60</c:v>
                </c:pt>
                <c:pt idx="60">
                  <c:v>68</c:v>
                </c:pt>
                <c:pt idx="61">
                  <c:v>57</c:v>
                </c:pt>
                <c:pt idx="62">
                  <c:v>42</c:v>
                </c:pt>
                <c:pt idx="63">
                  <c:v>63</c:v>
                </c:pt>
                <c:pt idx="64">
                  <c:v>52</c:v>
                </c:pt>
                <c:pt idx="65">
                  <c:v>43</c:v>
                </c:pt>
                <c:pt idx="66">
                  <c:v>59</c:v>
                </c:pt>
                <c:pt idx="67">
                  <c:v>39</c:v>
                </c:pt>
                <c:pt idx="68">
                  <c:v>49</c:v>
                </c:pt>
                <c:pt idx="69">
                  <c:v>42</c:v>
                </c:pt>
                <c:pt idx="70">
                  <c:v>69</c:v>
                </c:pt>
                <c:pt idx="71">
                  <c:v>53</c:v>
                </c:pt>
                <c:pt idx="72">
                  <c:v>53</c:v>
                </c:pt>
                <c:pt idx="73">
                  <c:v>58</c:v>
                </c:pt>
                <c:pt idx="74">
                  <c:v>45</c:v>
                </c:pt>
                <c:pt idx="75">
                  <c:v>47</c:v>
                </c:pt>
                <c:pt idx="76">
                  <c:v>57</c:v>
                </c:pt>
                <c:pt idx="77">
                  <c:v>53</c:v>
                </c:pt>
                <c:pt idx="78">
                  <c:v>43</c:v>
                </c:pt>
                <c:pt idx="79">
                  <c:v>48</c:v>
                </c:pt>
                <c:pt idx="80">
                  <c:v>48</c:v>
                </c:pt>
                <c:pt idx="81">
                  <c:v>43</c:v>
                </c:pt>
                <c:pt idx="82">
                  <c:v>56</c:v>
                </c:pt>
                <c:pt idx="83">
                  <c:v>60</c:v>
                </c:pt>
                <c:pt idx="84">
                  <c:v>51</c:v>
                </c:pt>
                <c:pt idx="85">
                  <c:v>53</c:v>
                </c:pt>
                <c:pt idx="86">
                  <c:v>57</c:v>
                </c:pt>
                <c:pt idx="87">
                  <c:v>40</c:v>
                </c:pt>
                <c:pt idx="88">
                  <c:v>45</c:v>
                </c:pt>
                <c:pt idx="89">
                  <c:v>57</c:v>
                </c:pt>
                <c:pt idx="90">
                  <c:v>66</c:v>
                </c:pt>
                <c:pt idx="91">
                  <c:v>60</c:v>
                </c:pt>
                <c:pt idx="92">
                  <c:v>64</c:v>
                </c:pt>
                <c:pt idx="93">
                  <c:v>55</c:v>
                </c:pt>
                <c:pt idx="94">
                  <c:v>60</c:v>
                </c:pt>
                <c:pt idx="95">
                  <c:v>54</c:v>
                </c:pt>
                <c:pt idx="96">
                  <c:v>52</c:v>
                </c:pt>
                <c:pt idx="97">
                  <c:v>55</c:v>
                </c:pt>
                <c:pt idx="98">
                  <c:v>55</c:v>
                </c:pt>
                <c:pt idx="99">
                  <c:v>48</c:v>
                </c:pt>
                <c:pt idx="100">
                  <c:v>54</c:v>
                </c:pt>
                <c:pt idx="101">
                  <c:v>58</c:v>
                </c:pt>
                <c:pt idx="102">
                  <c:v>64</c:v>
                </c:pt>
                <c:pt idx="103">
                  <c:v>44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56</c:v>
                </c:pt>
                <c:pt idx="108">
                  <c:v>62</c:v>
                </c:pt>
                <c:pt idx="109">
                  <c:v>50</c:v>
                </c:pt>
                <c:pt idx="110">
                  <c:v>51</c:v>
                </c:pt>
                <c:pt idx="111">
                  <c:v>58</c:v>
                </c:pt>
                <c:pt idx="112">
                  <c:v>55</c:v>
                </c:pt>
                <c:pt idx="113">
                  <c:v>49</c:v>
                </c:pt>
                <c:pt idx="114">
                  <c:v>72</c:v>
                </c:pt>
                <c:pt idx="115">
                  <c:v>64</c:v>
                </c:pt>
                <c:pt idx="116">
                  <c:v>52</c:v>
                </c:pt>
                <c:pt idx="117">
                  <c:v>59</c:v>
                </c:pt>
                <c:pt idx="118">
                  <c:v>50</c:v>
                </c:pt>
                <c:pt idx="119">
                  <c:v>63</c:v>
                </c:pt>
                <c:pt idx="120">
                  <c:v>63</c:v>
                </c:pt>
                <c:pt idx="121">
                  <c:v>50</c:v>
                </c:pt>
                <c:pt idx="122">
                  <c:v>71</c:v>
                </c:pt>
                <c:pt idx="123">
                  <c:v>62</c:v>
                </c:pt>
                <c:pt idx="124">
                  <c:v>48</c:v>
                </c:pt>
                <c:pt idx="125">
                  <c:v>59</c:v>
                </c:pt>
                <c:pt idx="126">
                  <c:v>59</c:v>
                </c:pt>
                <c:pt idx="127">
                  <c:v>58</c:v>
                </c:pt>
                <c:pt idx="128">
                  <c:v>61</c:v>
                </c:pt>
                <c:pt idx="129">
                  <c:v>49</c:v>
                </c:pt>
                <c:pt idx="130">
                  <c:v>45</c:v>
                </c:pt>
                <c:pt idx="131">
                  <c:v>60</c:v>
                </c:pt>
                <c:pt idx="132">
                  <c:v>51</c:v>
                </c:pt>
                <c:pt idx="133">
                  <c:v>58</c:v>
                </c:pt>
                <c:pt idx="134">
                  <c:v>61</c:v>
                </c:pt>
                <c:pt idx="135">
                  <c:v>54</c:v>
                </c:pt>
                <c:pt idx="136">
                  <c:v>60</c:v>
                </c:pt>
                <c:pt idx="137">
                  <c:v>62</c:v>
                </c:pt>
                <c:pt idx="138">
                  <c:v>61</c:v>
                </c:pt>
                <c:pt idx="139">
                  <c:v>51</c:v>
                </c:pt>
                <c:pt idx="140">
                  <c:v>60</c:v>
                </c:pt>
                <c:pt idx="141">
                  <c:v>52</c:v>
                </c:pt>
                <c:pt idx="142">
                  <c:v>61</c:v>
                </c:pt>
                <c:pt idx="143">
                  <c:v>56</c:v>
                </c:pt>
                <c:pt idx="144">
                  <c:v>50</c:v>
                </c:pt>
                <c:pt idx="145">
                  <c:v>57</c:v>
                </c:pt>
                <c:pt idx="146">
                  <c:v>56</c:v>
                </c:pt>
                <c:pt idx="147">
                  <c:v>52</c:v>
                </c:pt>
                <c:pt idx="148">
                  <c:v>57</c:v>
                </c:pt>
                <c:pt idx="149">
                  <c:v>60</c:v>
                </c:pt>
                <c:pt idx="150">
                  <c:v>56</c:v>
                </c:pt>
                <c:pt idx="151">
                  <c:v>47</c:v>
                </c:pt>
                <c:pt idx="152">
                  <c:v>55</c:v>
                </c:pt>
                <c:pt idx="153">
                  <c:v>43</c:v>
                </c:pt>
                <c:pt idx="154">
                  <c:v>43</c:v>
                </c:pt>
                <c:pt idx="155">
                  <c:v>72</c:v>
                </c:pt>
                <c:pt idx="156">
                  <c:v>59</c:v>
                </c:pt>
                <c:pt idx="157">
                  <c:v>54</c:v>
                </c:pt>
                <c:pt idx="158">
                  <c:v>64</c:v>
                </c:pt>
                <c:pt idx="159">
                  <c:v>57</c:v>
                </c:pt>
                <c:pt idx="160">
                  <c:v>54</c:v>
                </c:pt>
                <c:pt idx="161">
                  <c:v>45</c:v>
                </c:pt>
                <c:pt idx="162">
                  <c:v>52</c:v>
                </c:pt>
                <c:pt idx="163">
                  <c:v>52</c:v>
                </c:pt>
                <c:pt idx="164">
                  <c:v>56</c:v>
                </c:pt>
                <c:pt idx="165">
                  <c:v>60</c:v>
                </c:pt>
                <c:pt idx="166">
                  <c:v>58</c:v>
                </c:pt>
                <c:pt idx="167">
                  <c:v>54</c:v>
                </c:pt>
                <c:pt idx="168">
                  <c:v>63</c:v>
                </c:pt>
                <c:pt idx="169">
                  <c:v>54</c:v>
                </c:pt>
                <c:pt idx="170">
                  <c:v>65</c:v>
                </c:pt>
                <c:pt idx="171">
                  <c:v>51</c:v>
                </c:pt>
                <c:pt idx="172">
                  <c:v>50</c:v>
                </c:pt>
                <c:pt idx="173">
                  <c:v>63</c:v>
                </c:pt>
                <c:pt idx="174">
                  <c:v>56</c:v>
                </c:pt>
                <c:pt idx="175">
                  <c:v>59</c:v>
                </c:pt>
                <c:pt idx="176">
                  <c:v>53</c:v>
                </c:pt>
                <c:pt idx="177">
                  <c:v>48</c:v>
                </c:pt>
                <c:pt idx="178">
                  <c:v>48</c:v>
                </c:pt>
                <c:pt idx="179">
                  <c:v>55</c:v>
                </c:pt>
                <c:pt idx="180">
                  <c:v>53</c:v>
                </c:pt>
                <c:pt idx="181">
                  <c:v>57</c:v>
                </c:pt>
                <c:pt idx="182">
                  <c:v>47</c:v>
                </c:pt>
                <c:pt idx="183">
                  <c:v>60</c:v>
                </c:pt>
                <c:pt idx="184">
                  <c:v>50</c:v>
                </c:pt>
                <c:pt idx="185">
                  <c:v>56</c:v>
                </c:pt>
                <c:pt idx="186">
                  <c:v>60</c:v>
                </c:pt>
                <c:pt idx="187">
                  <c:v>62</c:v>
                </c:pt>
                <c:pt idx="188">
                  <c:v>58</c:v>
                </c:pt>
                <c:pt idx="189">
                  <c:v>62</c:v>
                </c:pt>
                <c:pt idx="190">
                  <c:v>46</c:v>
                </c:pt>
                <c:pt idx="191">
                  <c:v>49</c:v>
                </c:pt>
                <c:pt idx="192">
                  <c:v>56</c:v>
                </c:pt>
                <c:pt idx="193">
                  <c:v>68</c:v>
                </c:pt>
                <c:pt idx="194">
                  <c:v>53</c:v>
                </c:pt>
                <c:pt idx="195">
                  <c:v>49</c:v>
                </c:pt>
                <c:pt idx="196">
                  <c:v>54</c:v>
                </c:pt>
                <c:pt idx="197">
                  <c:v>54</c:v>
                </c:pt>
                <c:pt idx="198">
                  <c:v>53</c:v>
                </c:pt>
                <c:pt idx="199">
                  <c:v>48</c:v>
                </c:pt>
                <c:pt idx="200">
                  <c:v>66</c:v>
                </c:pt>
                <c:pt idx="201">
                  <c:v>60</c:v>
                </c:pt>
                <c:pt idx="202">
                  <c:v>45</c:v>
                </c:pt>
                <c:pt idx="203">
                  <c:v>52</c:v>
                </c:pt>
                <c:pt idx="204">
                  <c:v>65</c:v>
                </c:pt>
                <c:pt idx="205">
                  <c:v>56</c:v>
                </c:pt>
                <c:pt idx="206">
                  <c:v>63</c:v>
                </c:pt>
                <c:pt idx="207">
                  <c:v>47</c:v>
                </c:pt>
                <c:pt idx="208">
                  <c:v>56</c:v>
                </c:pt>
                <c:pt idx="209">
                  <c:v>66</c:v>
                </c:pt>
                <c:pt idx="210">
                  <c:v>63</c:v>
                </c:pt>
                <c:pt idx="211">
                  <c:v>47</c:v>
                </c:pt>
                <c:pt idx="212">
                  <c:v>57</c:v>
                </c:pt>
                <c:pt idx="213">
                  <c:v>58</c:v>
                </c:pt>
                <c:pt idx="214">
                  <c:v>46</c:v>
                </c:pt>
                <c:pt idx="215">
                  <c:v>62</c:v>
                </c:pt>
                <c:pt idx="216">
                  <c:v>62</c:v>
                </c:pt>
                <c:pt idx="217">
                  <c:v>52</c:v>
                </c:pt>
                <c:pt idx="218">
                  <c:v>50</c:v>
                </c:pt>
                <c:pt idx="219">
                  <c:v>53</c:v>
                </c:pt>
                <c:pt idx="220">
                  <c:v>61</c:v>
                </c:pt>
                <c:pt idx="221">
                  <c:v>52</c:v>
                </c:pt>
                <c:pt idx="222">
                  <c:v>52</c:v>
                </c:pt>
                <c:pt idx="223">
                  <c:v>47</c:v>
                </c:pt>
                <c:pt idx="224">
                  <c:v>60</c:v>
                </c:pt>
                <c:pt idx="225">
                  <c:v>39</c:v>
                </c:pt>
                <c:pt idx="226">
                  <c:v>64</c:v>
                </c:pt>
                <c:pt idx="227">
                  <c:v>61</c:v>
                </c:pt>
                <c:pt idx="228">
                  <c:v>49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50</c:v>
                </c:pt>
                <c:pt idx="233">
                  <c:v>51</c:v>
                </c:pt>
                <c:pt idx="234">
                  <c:v>56</c:v>
                </c:pt>
                <c:pt idx="235">
                  <c:v>56</c:v>
                </c:pt>
                <c:pt idx="236">
                  <c:v>60</c:v>
                </c:pt>
                <c:pt idx="237">
                  <c:v>63</c:v>
                </c:pt>
                <c:pt idx="238">
                  <c:v>68</c:v>
                </c:pt>
                <c:pt idx="239">
                  <c:v>48</c:v>
                </c:pt>
                <c:pt idx="240">
                  <c:v>58</c:v>
                </c:pt>
                <c:pt idx="241">
                  <c:v>42</c:v>
                </c:pt>
                <c:pt idx="242">
                  <c:v>60</c:v>
                </c:pt>
                <c:pt idx="243">
                  <c:v>49</c:v>
                </c:pt>
                <c:pt idx="244">
                  <c:v>54</c:v>
                </c:pt>
                <c:pt idx="245">
                  <c:v>53</c:v>
                </c:pt>
                <c:pt idx="246">
                  <c:v>55</c:v>
                </c:pt>
                <c:pt idx="247">
                  <c:v>51</c:v>
                </c:pt>
                <c:pt idx="248">
                  <c:v>62</c:v>
                </c:pt>
                <c:pt idx="249">
                  <c:v>55</c:v>
                </c:pt>
                <c:pt idx="250">
                  <c:v>49</c:v>
                </c:pt>
                <c:pt idx="251">
                  <c:v>59</c:v>
                </c:pt>
                <c:pt idx="252">
                  <c:v>69</c:v>
                </c:pt>
                <c:pt idx="253">
                  <c:v>51</c:v>
                </c:pt>
                <c:pt idx="254">
                  <c:v>62</c:v>
                </c:pt>
                <c:pt idx="255">
                  <c:v>52</c:v>
                </c:pt>
                <c:pt idx="256">
                  <c:v>50</c:v>
                </c:pt>
                <c:pt idx="257">
                  <c:v>62</c:v>
                </c:pt>
                <c:pt idx="258">
                  <c:v>54</c:v>
                </c:pt>
                <c:pt idx="259">
                  <c:v>53</c:v>
                </c:pt>
                <c:pt idx="260">
                  <c:v>67</c:v>
                </c:pt>
                <c:pt idx="261">
                  <c:v>54</c:v>
                </c:pt>
                <c:pt idx="262">
                  <c:v>52</c:v>
                </c:pt>
                <c:pt idx="263">
                  <c:v>48</c:v>
                </c:pt>
                <c:pt idx="264">
                  <c:v>47</c:v>
                </c:pt>
                <c:pt idx="265">
                  <c:v>52</c:v>
                </c:pt>
                <c:pt idx="266">
                  <c:v>59</c:v>
                </c:pt>
                <c:pt idx="267">
                  <c:v>66</c:v>
                </c:pt>
                <c:pt idx="268">
                  <c:v>54</c:v>
                </c:pt>
                <c:pt idx="269">
                  <c:v>67</c:v>
                </c:pt>
                <c:pt idx="270">
                  <c:v>55</c:v>
                </c:pt>
                <c:pt idx="271">
                  <c:v>51</c:v>
                </c:pt>
                <c:pt idx="272">
                  <c:v>56</c:v>
                </c:pt>
                <c:pt idx="273">
                  <c:v>50</c:v>
                </c:pt>
                <c:pt idx="274">
                  <c:v>60</c:v>
                </c:pt>
                <c:pt idx="275">
                  <c:v>48</c:v>
                </c:pt>
                <c:pt idx="276">
                  <c:v>79</c:v>
                </c:pt>
                <c:pt idx="277">
                  <c:v>63</c:v>
                </c:pt>
                <c:pt idx="278">
                  <c:v>69</c:v>
                </c:pt>
                <c:pt idx="279">
                  <c:v>43</c:v>
                </c:pt>
                <c:pt idx="280">
                  <c:v>49</c:v>
                </c:pt>
                <c:pt idx="281">
                  <c:v>61</c:v>
                </c:pt>
                <c:pt idx="282">
                  <c:v>57</c:v>
                </c:pt>
                <c:pt idx="283">
                  <c:v>48</c:v>
                </c:pt>
                <c:pt idx="284">
                  <c:v>67</c:v>
                </c:pt>
                <c:pt idx="285">
                  <c:v>59</c:v>
                </c:pt>
                <c:pt idx="286">
                  <c:v>58</c:v>
                </c:pt>
                <c:pt idx="287">
                  <c:v>53</c:v>
                </c:pt>
                <c:pt idx="288">
                  <c:v>57</c:v>
                </c:pt>
                <c:pt idx="289">
                  <c:v>63</c:v>
                </c:pt>
                <c:pt idx="290">
                  <c:v>40</c:v>
                </c:pt>
                <c:pt idx="291">
                  <c:v>52</c:v>
                </c:pt>
                <c:pt idx="292">
                  <c:v>49</c:v>
                </c:pt>
                <c:pt idx="293">
                  <c:v>56</c:v>
                </c:pt>
                <c:pt idx="294">
                  <c:v>60</c:v>
                </c:pt>
                <c:pt idx="295">
                  <c:v>49</c:v>
                </c:pt>
                <c:pt idx="296">
                  <c:v>69</c:v>
                </c:pt>
                <c:pt idx="297">
                  <c:v>57</c:v>
                </c:pt>
                <c:pt idx="298">
                  <c:v>39</c:v>
                </c:pt>
                <c:pt idx="299">
                  <c:v>50</c:v>
                </c:pt>
                <c:pt idx="300">
                  <c:v>55</c:v>
                </c:pt>
                <c:pt idx="301">
                  <c:v>61</c:v>
                </c:pt>
                <c:pt idx="302">
                  <c:v>61</c:v>
                </c:pt>
                <c:pt idx="303">
                  <c:v>47</c:v>
                </c:pt>
                <c:pt idx="304">
                  <c:v>58</c:v>
                </c:pt>
                <c:pt idx="305">
                  <c:v>57</c:v>
                </c:pt>
                <c:pt idx="306">
                  <c:v>55</c:v>
                </c:pt>
                <c:pt idx="307">
                  <c:v>57</c:v>
                </c:pt>
                <c:pt idx="308">
                  <c:v>61</c:v>
                </c:pt>
                <c:pt idx="309">
                  <c:v>55</c:v>
                </c:pt>
                <c:pt idx="310">
                  <c:v>55</c:v>
                </c:pt>
                <c:pt idx="311">
                  <c:v>60</c:v>
                </c:pt>
                <c:pt idx="312">
                  <c:v>59</c:v>
                </c:pt>
                <c:pt idx="313">
                  <c:v>49</c:v>
                </c:pt>
                <c:pt idx="314">
                  <c:v>45</c:v>
                </c:pt>
                <c:pt idx="315">
                  <c:v>59</c:v>
                </c:pt>
                <c:pt idx="316">
                  <c:v>52</c:v>
                </c:pt>
                <c:pt idx="317">
                  <c:v>65</c:v>
                </c:pt>
                <c:pt idx="318">
                  <c:v>54</c:v>
                </c:pt>
                <c:pt idx="319">
                  <c:v>44</c:v>
                </c:pt>
                <c:pt idx="320">
                  <c:v>52</c:v>
                </c:pt>
                <c:pt idx="321">
                  <c:v>43</c:v>
                </c:pt>
                <c:pt idx="322">
                  <c:v>68</c:v>
                </c:pt>
                <c:pt idx="323">
                  <c:v>62</c:v>
                </c:pt>
                <c:pt idx="324">
                  <c:v>44</c:v>
                </c:pt>
                <c:pt idx="325">
                  <c:v>61</c:v>
                </c:pt>
                <c:pt idx="326">
                  <c:v>64</c:v>
                </c:pt>
                <c:pt idx="327">
                  <c:v>56</c:v>
                </c:pt>
                <c:pt idx="328">
                  <c:v>50</c:v>
                </c:pt>
                <c:pt idx="329">
                  <c:v>55</c:v>
                </c:pt>
                <c:pt idx="330">
                  <c:v>54</c:v>
                </c:pt>
                <c:pt idx="331">
                  <c:v>62</c:v>
                </c:pt>
                <c:pt idx="332">
                  <c:v>73</c:v>
                </c:pt>
                <c:pt idx="333">
                  <c:v>57</c:v>
                </c:pt>
                <c:pt idx="334">
                  <c:v>53</c:v>
                </c:pt>
                <c:pt idx="335">
                  <c:v>41</c:v>
                </c:pt>
                <c:pt idx="336">
                  <c:v>51</c:v>
                </c:pt>
                <c:pt idx="337">
                  <c:v>61</c:v>
                </c:pt>
                <c:pt idx="338">
                  <c:v>67</c:v>
                </c:pt>
                <c:pt idx="339">
                  <c:v>52</c:v>
                </c:pt>
                <c:pt idx="340">
                  <c:v>52</c:v>
                </c:pt>
                <c:pt idx="341">
                  <c:v>50</c:v>
                </c:pt>
                <c:pt idx="342">
                  <c:v>58</c:v>
                </c:pt>
                <c:pt idx="343">
                  <c:v>52</c:v>
                </c:pt>
                <c:pt idx="344">
                  <c:v>69</c:v>
                </c:pt>
                <c:pt idx="345">
                  <c:v>39</c:v>
                </c:pt>
                <c:pt idx="346">
                  <c:v>62</c:v>
                </c:pt>
                <c:pt idx="347">
                  <c:v>45</c:v>
                </c:pt>
                <c:pt idx="348">
                  <c:v>77</c:v>
                </c:pt>
                <c:pt idx="349">
                  <c:v>66</c:v>
                </c:pt>
                <c:pt idx="350">
                  <c:v>53</c:v>
                </c:pt>
                <c:pt idx="351">
                  <c:v>62</c:v>
                </c:pt>
                <c:pt idx="352">
                  <c:v>54</c:v>
                </c:pt>
                <c:pt idx="353">
                  <c:v>65</c:v>
                </c:pt>
                <c:pt idx="354">
                  <c:v>39</c:v>
                </c:pt>
                <c:pt idx="355">
                  <c:v>43</c:v>
                </c:pt>
                <c:pt idx="356">
                  <c:v>47</c:v>
                </c:pt>
                <c:pt idx="357">
                  <c:v>56</c:v>
                </c:pt>
                <c:pt idx="358">
                  <c:v>49</c:v>
                </c:pt>
                <c:pt idx="359">
                  <c:v>62</c:v>
                </c:pt>
                <c:pt idx="360">
                  <c:v>62</c:v>
                </c:pt>
                <c:pt idx="361">
                  <c:v>53</c:v>
                </c:pt>
                <c:pt idx="362">
                  <c:v>65</c:v>
                </c:pt>
                <c:pt idx="363">
                  <c:v>54</c:v>
                </c:pt>
                <c:pt idx="364">
                  <c:v>46</c:v>
                </c:pt>
                <c:pt idx="365">
                  <c:v>47</c:v>
                </c:pt>
                <c:pt idx="366">
                  <c:v>45</c:v>
                </c:pt>
                <c:pt idx="367">
                  <c:v>57</c:v>
                </c:pt>
                <c:pt idx="368">
                  <c:v>59</c:v>
                </c:pt>
                <c:pt idx="369">
                  <c:v>62</c:v>
                </c:pt>
                <c:pt idx="370">
                  <c:v>48</c:v>
                </c:pt>
                <c:pt idx="371">
                  <c:v>69</c:v>
                </c:pt>
                <c:pt idx="372">
                  <c:v>63</c:v>
                </c:pt>
                <c:pt idx="373">
                  <c:v>62</c:v>
                </c:pt>
                <c:pt idx="374">
                  <c:v>47</c:v>
                </c:pt>
                <c:pt idx="375">
                  <c:v>74</c:v>
                </c:pt>
                <c:pt idx="376">
                  <c:v>54</c:v>
                </c:pt>
                <c:pt idx="377">
                  <c:v>71</c:v>
                </c:pt>
                <c:pt idx="378">
                  <c:v>55</c:v>
                </c:pt>
                <c:pt idx="379">
                  <c:v>55</c:v>
                </c:pt>
                <c:pt idx="380">
                  <c:v>54</c:v>
                </c:pt>
                <c:pt idx="381">
                  <c:v>64</c:v>
                </c:pt>
                <c:pt idx="382">
                  <c:v>46</c:v>
                </c:pt>
                <c:pt idx="383">
                  <c:v>59</c:v>
                </c:pt>
                <c:pt idx="384">
                  <c:v>52</c:v>
                </c:pt>
                <c:pt idx="385">
                  <c:v>55</c:v>
                </c:pt>
                <c:pt idx="386">
                  <c:v>52</c:v>
                </c:pt>
                <c:pt idx="387">
                  <c:v>69</c:v>
                </c:pt>
                <c:pt idx="388">
                  <c:v>56</c:v>
                </c:pt>
                <c:pt idx="389">
                  <c:v>66</c:v>
                </c:pt>
                <c:pt idx="390">
                  <c:v>57</c:v>
                </c:pt>
                <c:pt idx="391">
                  <c:v>51</c:v>
                </c:pt>
                <c:pt idx="392">
                  <c:v>43</c:v>
                </c:pt>
                <c:pt idx="393">
                  <c:v>69</c:v>
                </c:pt>
                <c:pt idx="394">
                  <c:v>60</c:v>
                </c:pt>
                <c:pt idx="395">
                  <c:v>60</c:v>
                </c:pt>
                <c:pt idx="396">
                  <c:v>43</c:v>
                </c:pt>
                <c:pt idx="397">
                  <c:v>63</c:v>
                </c:pt>
                <c:pt idx="398">
                  <c:v>50</c:v>
                </c:pt>
                <c:pt idx="399">
                  <c:v>52</c:v>
                </c:pt>
                <c:pt idx="400">
                  <c:v>57</c:v>
                </c:pt>
                <c:pt idx="401">
                  <c:v>62</c:v>
                </c:pt>
                <c:pt idx="402">
                  <c:v>70</c:v>
                </c:pt>
                <c:pt idx="403">
                  <c:v>59</c:v>
                </c:pt>
                <c:pt idx="404">
                  <c:v>59</c:v>
                </c:pt>
                <c:pt idx="405">
                  <c:v>52</c:v>
                </c:pt>
                <c:pt idx="406">
                  <c:v>49</c:v>
                </c:pt>
                <c:pt idx="407">
                  <c:v>55</c:v>
                </c:pt>
                <c:pt idx="408">
                  <c:v>50</c:v>
                </c:pt>
                <c:pt idx="409">
                  <c:v>47</c:v>
                </c:pt>
                <c:pt idx="410">
                  <c:v>57</c:v>
                </c:pt>
                <c:pt idx="411">
                  <c:v>67</c:v>
                </c:pt>
                <c:pt idx="412">
                  <c:v>57</c:v>
                </c:pt>
                <c:pt idx="413">
                  <c:v>50</c:v>
                </c:pt>
                <c:pt idx="414">
                  <c:v>45</c:v>
                </c:pt>
                <c:pt idx="415">
                  <c:v>65</c:v>
                </c:pt>
                <c:pt idx="416">
                  <c:v>49</c:v>
                </c:pt>
                <c:pt idx="417">
                  <c:v>45</c:v>
                </c:pt>
                <c:pt idx="418">
                  <c:v>59</c:v>
                </c:pt>
                <c:pt idx="419">
                  <c:v>60</c:v>
                </c:pt>
                <c:pt idx="420">
                  <c:v>53</c:v>
                </c:pt>
                <c:pt idx="421">
                  <c:v>56</c:v>
                </c:pt>
                <c:pt idx="422">
                  <c:v>51</c:v>
                </c:pt>
                <c:pt idx="423">
                  <c:v>55</c:v>
                </c:pt>
                <c:pt idx="424">
                  <c:v>48</c:v>
                </c:pt>
                <c:pt idx="425">
                  <c:v>49</c:v>
                </c:pt>
                <c:pt idx="426">
                  <c:v>47</c:v>
                </c:pt>
                <c:pt idx="427">
                  <c:v>60</c:v>
                </c:pt>
                <c:pt idx="428">
                  <c:v>53</c:v>
                </c:pt>
                <c:pt idx="429">
                  <c:v>58</c:v>
                </c:pt>
                <c:pt idx="430">
                  <c:v>52</c:v>
                </c:pt>
                <c:pt idx="431">
                  <c:v>49</c:v>
                </c:pt>
                <c:pt idx="432">
                  <c:v>48</c:v>
                </c:pt>
                <c:pt idx="433">
                  <c:v>44</c:v>
                </c:pt>
                <c:pt idx="434">
                  <c:v>49</c:v>
                </c:pt>
                <c:pt idx="435">
                  <c:v>49</c:v>
                </c:pt>
                <c:pt idx="436">
                  <c:v>42</c:v>
                </c:pt>
                <c:pt idx="437">
                  <c:v>44</c:v>
                </c:pt>
                <c:pt idx="438">
                  <c:v>42</c:v>
                </c:pt>
                <c:pt idx="439">
                  <c:v>61</c:v>
                </c:pt>
                <c:pt idx="440">
                  <c:v>51</c:v>
                </c:pt>
                <c:pt idx="441">
                  <c:v>72</c:v>
                </c:pt>
                <c:pt idx="442">
                  <c:v>60</c:v>
                </c:pt>
                <c:pt idx="443">
                  <c:v>54</c:v>
                </c:pt>
                <c:pt idx="444">
                  <c:v>42</c:v>
                </c:pt>
                <c:pt idx="445">
                  <c:v>47</c:v>
                </c:pt>
                <c:pt idx="446">
                  <c:v>37</c:v>
                </c:pt>
                <c:pt idx="447">
                  <c:v>48</c:v>
                </c:pt>
                <c:pt idx="448">
                  <c:v>61</c:v>
                </c:pt>
                <c:pt idx="449">
                  <c:v>50</c:v>
                </c:pt>
                <c:pt idx="450">
                  <c:v>58</c:v>
                </c:pt>
                <c:pt idx="451">
                  <c:v>46</c:v>
                </c:pt>
                <c:pt idx="452">
                  <c:v>54</c:v>
                </c:pt>
                <c:pt idx="453">
                  <c:v>55</c:v>
                </c:pt>
                <c:pt idx="454">
                  <c:v>44</c:v>
                </c:pt>
                <c:pt idx="455">
                  <c:v>54</c:v>
                </c:pt>
                <c:pt idx="456">
                  <c:v>43</c:v>
                </c:pt>
                <c:pt idx="457">
                  <c:v>55</c:v>
                </c:pt>
                <c:pt idx="458">
                  <c:v>42</c:v>
                </c:pt>
                <c:pt idx="459">
                  <c:v>57</c:v>
                </c:pt>
                <c:pt idx="460">
                  <c:v>54</c:v>
                </c:pt>
                <c:pt idx="461">
                  <c:v>51</c:v>
                </c:pt>
                <c:pt idx="462">
                  <c:v>53</c:v>
                </c:pt>
                <c:pt idx="463">
                  <c:v>43</c:v>
                </c:pt>
                <c:pt idx="464">
                  <c:v>42</c:v>
                </c:pt>
                <c:pt idx="465">
                  <c:v>49</c:v>
                </c:pt>
                <c:pt idx="466">
                  <c:v>50</c:v>
                </c:pt>
                <c:pt idx="467">
                  <c:v>48</c:v>
                </c:pt>
                <c:pt idx="468">
                  <c:v>48</c:v>
                </c:pt>
                <c:pt idx="469">
                  <c:v>52</c:v>
                </c:pt>
                <c:pt idx="470">
                  <c:v>57</c:v>
                </c:pt>
                <c:pt idx="471">
                  <c:v>48</c:v>
                </c:pt>
                <c:pt idx="472">
                  <c:v>44</c:v>
                </c:pt>
                <c:pt idx="473">
                  <c:v>45</c:v>
                </c:pt>
                <c:pt idx="474">
                  <c:v>54</c:v>
                </c:pt>
                <c:pt idx="475">
                  <c:v>52</c:v>
                </c:pt>
                <c:pt idx="476">
                  <c:v>39</c:v>
                </c:pt>
                <c:pt idx="477">
                  <c:v>49</c:v>
                </c:pt>
                <c:pt idx="478">
                  <c:v>41</c:v>
                </c:pt>
                <c:pt idx="479">
                  <c:v>45</c:v>
                </c:pt>
                <c:pt idx="480">
                  <c:v>66</c:v>
                </c:pt>
                <c:pt idx="481">
                  <c:v>50</c:v>
                </c:pt>
                <c:pt idx="482">
                  <c:v>42</c:v>
                </c:pt>
                <c:pt idx="483">
                  <c:v>54</c:v>
                </c:pt>
                <c:pt idx="484">
                  <c:v>47</c:v>
                </c:pt>
                <c:pt idx="485">
                  <c:v>43</c:v>
                </c:pt>
                <c:pt idx="486">
                  <c:v>46</c:v>
                </c:pt>
                <c:pt idx="487">
                  <c:v>46</c:v>
                </c:pt>
                <c:pt idx="488">
                  <c:v>47</c:v>
                </c:pt>
                <c:pt idx="489">
                  <c:v>55</c:v>
                </c:pt>
                <c:pt idx="490">
                  <c:v>60</c:v>
                </c:pt>
                <c:pt idx="491">
                  <c:v>44</c:v>
                </c:pt>
                <c:pt idx="492">
                  <c:v>62</c:v>
                </c:pt>
                <c:pt idx="493">
                  <c:v>34</c:v>
                </c:pt>
                <c:pt idx="494">
                  <c:v>57</c:v>
                </c:pt>
                <c:pt idx="495">
                  <c:v>41</c:v>
                </c:pt>
                <c:pt idx="496">
                  <c:v>60</c:v>
                </c:pt>
                <c:pt idx="497">
                  <c:v>49</c:v>
                </c:pt>
                <c:pt idx="498">
                  <c:v>41</c:v>
                </c:pt>
                <c:pt idx="499">
                  <c:v>46</c:v>
                </c:pt>
                <c:pt idx="500">
                  <c:v>49</c:v>
                </c:pt>
                <c:pt idx="501">
                  <c:v>53</c:v>
                </c:pt>
                <c:pt idx="502">
                  <c:v>40</c:v>
                </c:pt>
                <c:pt idx="503">
                  <c:v>52</c:v>
                </c:pt>
                <c:pt idx="504">
                  <c:v>43</c:v>
                </c:pt>
                <c:pt idx="505">
                  <c:v>44</c:v>
                </c:pt>
                <c:pt idx="506">
                  <c:v>47</c:v>
                </c:pt>
                <c:pt idx="507">
                  <c:v>55</c:v>
                </c:pt>
                <c:pt idx="508">
                  <c:v>41</c:v>
                </c:pt>
                <c:pt idx="509">
                  <c:v>55</c:v>
                </c:pt>
                <c:pt idx="510">
                  <c:v>40</c:v>
                </c:pt>
                <c:pt idx="511">
                  <c:v>51</c:v>
                </c:pt>
                <c:pt idx="512">
                  <c:v>52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60</c:v>
                </c:pt>
                <c:pt idx="517">
                  <c:v>44</c:v>
                </c:pt>
                <c:pt idx="518">
                  <c:v>54</c:v>
                </c:pt>
                <c:pt idx="519">
                  <c:v>48</c:v>
                </c:pt>
                <c:pt idx="520">
                  <c:v>58</c:v>
                </c:pt>
                <c:pt idx="521">
                  <c:v>45</c:v>
                </c:pt>
                <c:pt idx="522">
                  <c:v>44</c:v>
                </c:pt>
                <c:pt idx="523">
                  <c:v>59</c:v>
                </c:pt>
                <c:pt idx="524">
                  <c:v>50</c:v>
                </c:pt>
                <c:pt idx="525">
                  <c:v>46</c:v>
                </c:pt>
                <c:pt idx="526">
                  <c:v>49</c:v>
                </c:pt>
                <c:pt idx="527">
                  <c:v>51</c:v>
                </c:pt>
                <c:pt idx="528">
                  <c:v>45</c:v>
                </c:pt>
                <c:pt idx="529">
                  <c:v>45</c:v>
                </c:pt>
                <c:pt idx="530">
                  <c:v>55</c:v>
                </c:pt>
                <c:pt idx="531">
                  <c:v>38</c:v>
                </c:pt>
                <c:pt idx="532">
                  <c:v>44</c:v>
                </c:pt>
                <c:pt idx="533">
                  <c:v>49</c:v>
                </c:pt>
                <c:pt idx="534">
                  <c:v>44</c:v>
                </c:pt>
                <c:pt idx="535">
                  <c:v>40</c:v>
                </c:pt>
                <c:pt idx="536">
                  <c:v>46</c:v>
                </c:pt>
                <c:pt idx="537">
                  <c:v>59</c:v>
                </c:pt>
                <c:pt idx="538">
                  <c:v>41</c:v>
                </c:pt>
                <c:pt idx="539">
                  <c:v>42</c:v>
                </c:pt>
                <c:pt idx="540">
                  <c:v>48</c:v>
                </c:pt>
                <c:pt idx="541">
                  <c:v>61</c:v>
                </c:pt>
                <c:pt idx="542">
                  <c:v>42</c:v>
                </c:pt>
                <c:pt idx="543">
                  <c:v>48</c:v>
                </c:pt>
                <c:pt idx="544">
                  <c:v>43</c:v>
                </c:pt>
                <c:pt idx="545">
                  <c:v>43</c:v>
                </c:pt>
                <c:pt idx="546">
                  <c:v>48</c:v>
                </c:pt>
                <c:pt idx="547">
                  <c:v>50</c:v>
                </c:pt>
                <c:pt idx="548">
                  <c:v>38</c:v>
                </c:pt>
                <c:pt idx="549">
                  <c:v>44</c:v>
                </c:pt>
                <c:pt idx="550">
                  <c:v>39</c:v>
                </c:pt>
                <c:pt idx="551">
                  <c:v>41</c:v>
                </c:pt>
                <c:pt idx="552">
                  <c:v>45</c:v>
                </c:pt>
                <c:pt idx="553">
                  <c:v>53</c:v>
                </c:pt>
                <c:pt idx="554">
                  <c:v>45</c:v>
                </c:pt>
                <c:pt idx="555">
                  <c:v>45</c:v>
                </c:pt>
                <c:pt idx="556">
                  <c:v>41</c:v>
                </c:pt>
                <c:pt idx="557">
                  <c:v>33</c:v>
                </c:pt>
                <c:pt idx="558">
                  <c:v>44</c:v>
                </c:pt>
                <c:pt idx="559">
                  <c:v>48</c:v>
                </c:pt>
                <c:pt idx="560">
                  <c:v>49</c:v>
                </c:pt>
                <c:pt idx="561">
                  <c:v>53</c:v>
                </c:pt>
                <c:pt idx="562">
                  <c:v>48</c:v>
                </c:pt>
                <c:pt idx="563">
                  <c:v>50</c:v>
                </c:pt>
                <c:pt idx="564">
                  <c:v>30</c:v>
                </c:pt>
                <c:pt idx="565">
                  <c:v>49</c:v>
                </c:pt>
                <c:pt idx="566">
                  <c:v>40</c:v>
                </c:pt>
                <c:pt idx="567">
                  <c:v>53</c:v>
                </c:pt>
                <c:pt idx="568">
                  <c:v>38</c:v>
                </c:pt>
                <c:pt idx="569">
                  <c:v>39</c:v>
                </c:pt>
                <c:pt idx="570">
                  <c:v>32</c:v>
                </c:pt>
                <c:pt idx="571">
                  <c:v>38</c:v>
                </c:pt>
                <c:pt idx="572">
                  <c:v>44</c:v>
                </c:pt>
                <c:pt idx="573">
                  <c:v>46</c:v>
                </c:pt>
                <c:pt idx="574">
                  <c:v>50</c:v>
                </c:pt>
                <c:pt idx="575">
                  <c:v>43</c:v>
                </c:pt>
                <c:pt idx="576">
                  <c:v>41</c:v>
                </c:pt>
                <c:pt idx="577">
                  <c:v>49</c:v>
                </c:pt>
                <c:pt idx="578">
                  <c:v>37</c:v>
                </c:pt>
                <c:pt idx="579">
                  <c:v>47</c:v>
                </c:pt>
                <c:pt idx="580">
                  <c:v>45</c:v>
                </c:pt>
                <c:pt idx="581">
                  <c:v>62</c:v>
                </c:pt>
                <c:pt idx="582">
                  <c:v>38</c:v>
                </c:pt>
                <c:pt idx="583">
                  <c:v>48</c:v>
                </c:pt>
                <c:pt idx="584">
                  <c:v>32</c:v>
                </c:pt>
                <c:pt idx="585">
                  <c:v>32</c:v>
                </c:pt>
                <c:pt idx="586">
                  <c:v>44</c:v>
                </c:pt>
                <c:pt idx="587">
                  <c:v>44</c:v>
                </c:pt>
                <c:pt idx="588">
                  <c:v>55</c:v>
                </c:pt>
                <c:pt idx="589">
                  <c:v>49</c:v>
                </c:pt>
                <c:pt idx="590">
                  <c:v>47</c:v>
                </c:pt>
                <c:pt idx="591">
                  <c:v>32</c:v>
                </c:pt>
                <c:pt idx="592">
                  <c:v>50</c:v>
                </c:pt>
                <c:pt idx="593">
                  <c:v>34</c:v>
                </c:pt>
                <c:pt idx="594">
                  <c:v>42</c:v>
                </c:pt>
                <c:pt idx="595">
                  <c:v>52</c:v>
                </c:pt>
                <c:pt idx="596">
                  <c:v>49</c:v>
                </c:pt>
                <c:pt idx="597">
                  <c:v>38</c:v>
                </c:pt>
                <c:pt idx="598">
                  <c:v>40</c:v>
                </c:pt>
                <c:pt idx="599">
                  <c:v>46</c:v>
                </c:pt>
                <c:pt idx="600">
                  <c:v>41</c:v>
                </c:pt>
                <c:pt idx="601">
                  <c:v>41</c:v>
                </c:pt>
                <c:pt idx="602">
                  <c:v>40</c:v>
                </c:pt>
                <c:pt idx="603">
                  <c:v>43</c:v>
                </c:pt>
                <c:pt idx="604">
                  <c:v>40</c:v>
                </c:pt>
                <c:pt idx="605">
                  <c:v>56</c:v>
                </c:pt>
                <c:pt idx="606">
                  <c:v>42</c:v>
                </c:pt>
                <c:pt idx="607">
                  <c:v>32</c:v>
                </c:pt>
                <c:pt idx="608">
                  <c:v>49</c:v>
                </c:pt>
                <c:pt idx="609">
                  <c:v>32</c:v>
                </c:pt>
                <c:pt idx="610">
                  <c:v>54</c:v>
                </c:pt>
                <c:pt idx="611">
                  <c:v>29</c:v>
                </c:pt>
                <c:pt idx="612">
                  <c:v>44</c:v>
                </c:pt>
                <c:pt idx="613">
                  <c:v>44</c:v>
                </c:pt>
                <c:pt idx="614">
                  <c:v>45</c:v>
                </c:pt>
                <c:pt idx="615">
                  <c:v>30</c:v>
                </c:pt>
                <c:pt idx="616">
                  <c:v>29</c:v>
                </c:pt>
                <c:pt idx="617">
                  <c:v>36</c:v>
                </c:pt>
                <c:pt idx="618">
                  <c:v>45</c:v>
                </c:pt>
                <c:pt idx="619">
                  <c:v>41</c:v>
                </c:pt>
                <c:pt idx="620">
                  <c:v>33</c:v>
                </c:pt>
                <c:pt idx="621">
                  <c:v>36</c:v>
                </c:pt>
                <c:pt idx="622">
                  <c:v>39</c:v>
                </c:pt>
                <c:pt idx="623">
                  <c:v>46</c:v>
                </c:pt>
                <c:pt idx="624">
                  <c:v>56</c:v>
                </c:pt>
                <c:pt idx="625">
                  <c:v>42</c:v>
                </c:pt>
                <c:pt idx="626">
                  <c:v>40</c:v>
                </c:pt>
                <c:pt idx="627">
                  <c:v>38</c:v>
                </c:pt>
                <c:pt idx="628">
                  <c:v>43</c:v>
                </c:pt>
                <c:pt idx="629">
                  <c:v>46</c:v>
                </c:pt>
                <c:pt idx="630">
                  <c:v>40</c:v>
                </c:pt>
                <c:pt idx="631">
                  <c:v>37</c:v>
                </c:pt>
                <c:pt idx="632">
                  <c:v>46</c:v>
                </c:pt>
                <c:pt idx="633">
                  <c:v>36</c:v>
                </c:pt>
                <c:pt idx="634">
                  <c:v>45</c:v>
                </c:pt>
                <c:pt idx="635">
                  <c:v>41</c:v>
                </c:pt>
                <c:pt idx="636">
                  <c:v>46</c:v>
                </c:pt>
                <c:pt idx="637">
                  <c:v>40</c:v>
                </c:pt>
                <c:pt idx="638">
                  <c:v>45</c:v>
                </c:pt>
                <c:pt idx="639">
                  <c:v>38</c:v>
                </c:pt>
                <c:pt idx="640">
                  <c:v>41</c:v>
                </c:pt>
                <c:pt idx="641">
                  <c:v>35</c:v>
                </c:pt>
                <c:pt idx="642">
                  <c:v>25</c:v>
                </c:pt>
                <c:pt idx="643">
                  <c:v>53</c:v>
                </c:pt>
                <c:pt idx="644">
                  <c:v>48</c:v>
                </c:pt>
                <c:pt idx="645">
                  <c:v>49</c:v>
                </c:pt>
                <c:pt idx="646">
                  <c:v>45</c:v>
                </c:pt>
                <c:pt idx="647">
                  <c:v>46</c:v>
                </c:pt>
                <c:pt idx="648">
                  <c:v>38</c:v>
                </c:pt>
                <c:pt idx="649">
                  <c:v>38</c:v>
                </c:pt>
                <c:pt idx="650">
                  <c:v>38</c:v>
                </c:pt>
                <c:pt idx="651">
                  <c:v>30</c:v>
                </c:pt>
                <c:pt idx="652">
                  <c:v>39</c:v>
                </c:pt>
                <c:pt idx="653">
                  <c:v>47</c:v>
                </c:pt>
                <c:pt idx="654">
                  <c:v>39</c:v>
                </c:pt>
                <c:pt idx="655">
                  <c:v>40</c:v>
                </c:pt>
                <c:pt idx="656">
                  <c:v>49</c:v>
                </c:pt>
                <c:pt idx="657">
                  <c:v>47</c:v>
                </c:pt>
                <c:pt idx="658">
                  <c:v>37</c:v>
                </c:pt>
                <c:pt idx="659">
                  <c:v>37</c:v>
                </c:pt>
                <c:pt idx="660">
                  <c:v>42</c:v>
                </c:pt>
                <c:pt idx="661">
                  <c:v>42</c:v>
                </c:pt>
                <c:pt idx="662">
                  <c:v>40</c:v>
                </c:pt>
                <c:pt idx="663">
                  <c:v>28</c:v>
                </c:pt>
                <c:pt idx="664">
                  <c:v>48</c:v>
                </c:pt>
                <c:pt idx="665">
                  <c:v>45</c:v>
                </c:pt>
                <c:pt idx="666">
                  <c:v>44</c:v>
                </c:pt>
                <c:pt idx="667">
                  <c:v>45</c:v>
                </c:pt>
                <c:pt idx="668">
                  <c:v>41</c:v>
                </c:pt>
                <c:pt idx="669">
                  <c:v>39</c:v>
                </c:pt>
                <c:pt idx="670">
                  <c:v>37</c:v>
                </c:pt>
                <c:pt idx="671">
                  <c:v>37</c:v>
                </c:pt>
                <c:pt idx="672">
                  <c:v>27</c:v>
                </c:pt>
                <c:pt idx="673">
                  <c:v>25</c:v>
                </c:pt>
                <c:pt idx="674">
                  <c:v>39</c:v>
                </c:pt>
                <c:pt idx="675">
                  <c:v>50</c:v>
                </c:pt>
                <c:pt idx="676">
                  <c:v>39</c:v>
                </c:pt>
                <c:pt idx="677">
                  <c:v>38</c:v>
                </c:pt>
                <c:pt idx="678">
                  <c:v>45</c:v>
                </c:pt>
                <c:pt idx="679">
                  <c:v>51</c:v>
                </c:pt>
                <c:pt idx="680">
                  <c:v>35</c:v>
                </c:pt>
                <c:pt idx="681">
                  <c:v>31</c:v>
                </c:pt>
                <c:pt idx="682">
                  <c:v>54</c:v>
                </c:pt>
                <c:pt idx="683">
                  <c:v>37</c:v>
                </c:pt>
                <c:pt idx="684">
                  <c:v>37</c:v>
                </c:pt>
                <c:pt idx="685">
                  <c:v>42</c:v>
                </c:pt>
                <c:pt idx="686">
                  <c:v>35</c:v>
                </c:pt>
                <c:pt idx="687">
                  <c:v>32</c:v>
                </c:pt>
                <c:pt idx="688">
                  <c:v>39</c:v>
                </c:pt>
                <c:pt idx="689">
                  <c:v>40</c:v>
                </c:pt>
                <c:pt idx="690">
                  <c:v>36</c:v>
                </c:pt>
                <c:pt idx="691">
                  <c:v>30</c:v>
                </c:pt>
                <c:pt idx="692">
                  <c:v>33</c:v>
                </c:pt>
                <c:pt idx="693">
                  <c:v>45</c:v>
                </c:pt>
                <c:pt idx="694">
                  <c:v>44</c:v>
                </c:pt>
                <c:pt idx="695">
                  <c:v>52</c:v>
                </c:pt>
                <c:pt idx="696">
                  <c:v>40</c:v>
                </c:pt>
                <c:pt idx="697">
                  <c:v>44</c:v>
                </c:pt>
                <c:pt idx="698">
                  <c:v>32</c:v>
                </c:pt>
                <c:pt idx="699">
                  <c:v>51</c:v>
                </c:pt>
                <c:pt idx="700">
                  <c:v>38</c:v>
                </c:pt>
                <c:pt idx="701">
                  <c:v>34</c:v>
                </c:pt>
                <c:pt idx="702">
                  <c:v>40</c:v>
                </c:pt>
                <c:pt idx="703">
                  <c:v>32</c:v>
                </c:pt>
                <c:pt idx="704">
                  <c:v>42</c:v>
                </c:pt>
                <c:pt idx="705">
                  <c:v>42</c:v>
                </c:pt>
                <c:pt idx="706">
                  <c:v>37</c:v>
                </c:pt>
                <c:pt idx="707">
                  <c:v>32</c:v>
                </c:pt>
                <c:pt idx="708">
                  <c:v>49</c:v>
                </c:pt>
                <c:pt idx="709">
                  <c:v>36</c:v>
                </c:pt>
                <c:pt idx="710">
                  <c:v>32</c:v>
                </c:pt>
                <c:pt idx="711">
                  <c:v>31</c:v>
                </c:pt>
                <c:pt idx="712">
                  <c:v>42</c:v>
                </c:pt>
                <c:pt idx="713">
                  <c:v>44</c:v>
                </c:pt>
                <c:pt idx="714">
                  <c:v>41</c:v>
                </c:pt>
                <c:pt idx="715">
                  <c:v>36</c:v>
                </c:pt>
                <c:pt idx="716">
                  <c:v>30</c:v>
                </c:pt>
                <c:pt idx="717">
                  <c:v>33</c:v>
                </c:pt>
                <c:pt idx="718">
                  <c:v>37</c:v>
                </c:pt>
                <c:pt idx="719">
                  <c:v>43</c:v>
                </c:pt>
                <c:pt idx="720">
                  <c:v>35</c:v>
                </c:pt>
                <c:pt idx="721">
                  <c:v>41</c:v>
                </c:pt>
                <c:pt idx="722">
                  <c:v>37</c:v>
                </c:pt>
                <c:pt idx="723">
                  <c:v>41</c:v>
                </c:pt>
                <c:pt idx="724">
                  <c:v>32</c:v>
                </c:pt>
                <c:pt idx="725">
                  <c:v>39</c:v>
                </c:pt>
                <c:pt idx="726">
                  <c:v>38</c:v>
                </c:pt>
                <c:pt idx="727">
                  <c:v>34</c:v>
                </c:pt>
                <c:pt idx="728">
                  <c:v>32</c:v>
                </c:pt>
                <c:pt idx="729">
                  <c:v>40</c:v>
                </c:pt>
                <c:pt idx="730">
                  <c:v>33</c:v>
                </c:pt>
                <c:pt idx="731">
                  <c:v>47</c:v>
                </c:pt>
                <c:pt idx="732">
                  <c:v>38</c:v>
                </c:pt>
                <c:pt idx="733">
                  <c:v>38</c:v>
                </c:pt>
                <c:pt idx="734">
                  <c:v>36</c:v>
                </c:pt>
                <c:pt idx="735">
                  <c:v>28</c:v>
                </c:pt>
                <c:pt idx="736">
                  <c:v>40</c:v>
                </c:pt>
                <c:pt idx="737">
                  <c:v>28</c:v>
                </c:pt>
                <c:pt idx="738">
                  <c:v>38</c:v>
                </c:pt>
                <c:pt idx="739">
                  <c:v>31</c:v>
                </c:pt>
                <c:pt idx="740">
                  <c:v>42</c:v>
                </c:pt>
                <c:pt idx="741">
                  <c:v>38</c:v>
                </c:pt>
                <c:pt idx="742">
                  <c:v>42</c:v>
                </c:pt>
                <c:pt idx="743">
                  <c:v>27</c:v>
                </c:pt>
                <c:pt idx="744">
                  <c:v>31</c:v>
                </c:pt>
                <c:pt idx="745">
                  <c:v>35</c:v>
                </c:pt>
                <c:pt idx="746">
                  <c:v>35</c:v>
                </c:pt>
                <c:pt idx="747">
                  <c:v>34</c:v>
                </c:pt>
                <c:pt idx="748">
                  <c:v>42</c:v>
                </c:pt>
                <c:pt idx="749">
                  <c:v>39</c:v>
                </c:pt>
                <c:pt idx="750">
                  <c:v>35</c:v>
                </c:pt>
                <c:pt idx="751">
                  <c:v>28</c:v>
                </c:pt>
                <c:pt idx="752">
                  <c:v>39</c:v>
                </c:pt>
                <c:pt idx="753">
                  <c:v>34</c:v>
                </c:pt>
                <c:pt idx="754">
                  <c:v>30</c:v>
                </c:pt>
                <c:pt idx="755">
                  <c:v>34</c:v>
                </c:pt>
                <c:pt idx="756">
                  <c:v>33</c:v>
                </c:pt>
                <c:pt idx="757">
                  <c:v>37</c:v>
                </c:pt>
                <c:pt idx="758">
                  <c:v>33</c:v>
                </c:pt>
                <c:pt idx="759">
                  <c:v>39</c:v>
                </c:pt>
                <c:pt idx="760">
                  <c:v>43</c:v>
                </c:pt>
                <c:pt idx="761">
                  <c:v>32</c:v>
                </c:pt>
                <c:pt idx="762">
                  <c:v>47</c:v>
                </c:pt>
                <c:pt idx="763">
                  <c:v>23</c:v>
                </c:pt>
                <c:pt idx="764">
                  <c:v>43</c:v>
                </c:pt>
                <c:pt idx="765">
                  <c:v>32</c:v>
                </c:pt>
                <c:pt idx="766">
                  <c:v>32</c:v>
                </c:pt>
                <c:pt idx="767">
                  <c:v>36</c:v>
                </c:pt>
                <c:pt idx="768">
                  <c:v>35</c:v>
                </c:pt>
                <c:pt idx="769">
                  <c:v>24</c:v>
                </c:pt>
                <c:pt idx="770">
                  <c:v>39</c:v>
                </c:pt>
                <c:pt idx="771">
                  <c:v>24</c:v>
                </c:pt>
                <c:pt idx="772">
                  <c:v>38</c:v>
                </c:pt>
                <c:pt idx="773">
                  <c:v>37</c:v>
                </c:pt>
                <c:pt idx="774">
                  <c:v>31</c:v>
                </c:pt>
                <c:pt idx="775">
                  <c:v>35</c:v>
                </c:pt>
                <c:pt idx="776">
                  <c:v>38</c:v>
                </c:pt>
                <c:pt idx="777">
                  <c:v>32</c:v>
                </c:pt>
                <c:pt idx="778">
                  <c:v>37</c:v>
                </c:pt>
                <c:pt idx="779">
                  <c:v>39</c:v>
                </c:pt>
                <c:pt idx="780">
                  <c:v>30</c:v>
                </c:pt>
                <c:pt idx="781">
                  <c:v>33</c:v>
                </c:pt>
                <c:pt idx="782">
                  <c:v>31</c:v>
                </c:pt>
                <c:pt idx="783">
                  <c:v>32</c:v>
                </c:pt>
                <c:pt idx="784">
                  <c:v>27</c:v>
                </c:pt>
                <c:pt idx="785">
                  <c:v>39</c:v>
                </c:pt>
                <c:pt idx="786">
                  <c:v>37</c:v>
                </c:pt>
                <c:pt idx="787">
                  <c:v>32</c:v>
                </c:pt>
                <c:pt idx="788">
                  <c:v>41</c:v>
                </c:pt>
                <c:pt idx="789">
                  <c:v>35</c:v>
                </c:pt>
                <c:pt idx="790">
                  <c:v>32</c:v>
                </c:pt>
                <c:pt idx="791">
                  <c:v>36</c:v>
                </c:pt>
                <c:pt idx="792">
                  <c:v>26</c:v>
                </c:pt>
                <c:pt idx="793">
                  <c:v>33</c:v>
                </c:pt>
                <c:pt idx="794">
                  <c:v>38</c:v>
                </c:pt>
                <c:pt idx="795">
                  <c:v>31</c:v>
                </c:pt>
                <c:pt idx="796">
                  <c:v>28</c:v>
                </c:pt>
                <c:pt idx="797">
                  <c:v>45</c:v>
                </c:pt>
                <c:pt idx="798">
                  <c:v>37</c:v>
                </c:pt>
                <c:pt idx="799">
                  <c:v>32</c:v>
                </c:pt>
                <c:pt idx="800">
                  <c:v>25</c:v>
                </c:pt>
                <c:pt idx="801">
                  <c:v>33</c:v>
                </c:pt>
                <c:pt idx="802">
                  <c:v>29</c:v>
                </c:pt>
                <c:pt idx="803">
                  <c:v>41</c:v>
                </c:pt>
                <c:pt idx="804">
                  <c:v>37</c:v>
                </c:pt>
                <c:pt idx="805">
                  <c:v>27</c:v>
                </c:pt>
                <c:pt idx="806">
                  <c:v>37</c:v>
                </c:pt>
                <c:pt idx="807">
                  <c:v>34</c:v>
                </c:pt>
                <c:pt idx="808">
                  <c:v>41</c:v>
                </c:pt>
                <c:pt idx="809">
                  <c:v>34</c:v>
                </c:pt>
                <c:pt idx="810">
                  <c:v>32</c:v>
                </c:pt>
                <c:pt idx="811">
                  <c:v>35</c:v>
                </c:pt>
                <c:pt idx="812">
                  <c:v>24</c:v>
                </c:pt>
                <c:pt idx="813">
                  <c:v>27</c:v>
                </c:pt>
                <c:pt idx="814">
                  <c:v>35</c:v>
                </c:pt>
                <c:pt idx="815">
                  <c:v>33</c:v>
                </c:pt>
                <c:pt idx="816">
                  <c:v>29</c:v>
                </c:pt>
                <c:pt idx="817">
                  <c:v>32</c:v>
                </c:pt>
                <c:pt idx="818">
                  <c:v>26</c:v>
                </c:pt>
                <c:pt idx="819">
                  <c:v>30</c:v>
                </c:pt>
                <c:pt idx="820">
                  <c:v>32</c:v>
                </c:pt>
                <c:pt idx="821">
                  <c:v>29</c:v>
                </c:pt>
                <c:pt idx="822">
                  <c:v>35</c:v>
                </c:pt>
                <c:pt idx="823">
                  <c:v>25</c:v>
                </c:pt>
                <c:pt idx="824">
                  <c:v>25</c:v>
                </c:pt>
                <c:pt idx="825">
                  <c:v>29</c:v>
                </c:pt>
                <c:pt idx="826">
                  <c:v>38</c:v>
                </c:pt>
                <c:pt idx="827">
                  <c:v>34</c:v>
                </c:pt>
                <c:pt idx="828">
                  <c:v>23</c:v>
                </c:pt>
                <c:pt idx="829">
                  <c:v>26</c:v>
                </c:pt>
                <c:pt idx="830">
                  <c:v>32</c:v>
                </c:pt>
                <c:pt idx="831">
                  <c:v>24</c:v>
                </c:pt>
                <c:pt idx="832">
                  <c:v>31</c:v>
                </c:pt>
                <c:pt idx="833">
                  <c:v>32</c:v>
                </c:pt>
                <c:pt idx="834">
                  <c:v>33</c:v>
                </c:pt>
                <c:pt idx="835">
                  <c:v>28</c:v>
                </c:pt>
                <c:pt idx="836">
                  <c:v>30</c:v>
                </c:pt>
                <c:pt idx="837">
                  <c:v>25</c:v>
                </c:pt>
                <c:pt idx="838">
                  <c:v>39</c:v>
                </c:pt>
                <c:pt idx="839">
                  <c:v>36</c:v>
                </c:pt>
                <c:pt idx="840">
                  <c:v>31</c:v>
                </c:pt>
                <c:pt idx="841">
                  <c:v>26</c:v>
                </c:pt>
                <c:pt idx="842">
                  <c:v>35</c:v>
                </c:pt>
                <c:pt idx="843">
                  <c:v>38</c:v>
                </c:pt>
                <c:pt idx="844">
                  <c:v>34</c:v>
                </c:pt>
                <c:pt idx="845">
                  <c:v>37</c:v>
                </c:pt>
                <c:pt idx="846">
                  <c:v>32</c:v>
                </c:pt>
                <c:pt idx="847">
                  <c:v>19</c:v>
                </c:pt>
                <c:pt idx="848">
                  <c:v>33</c:v>
                </c:pt>
                <c:pt idx="849">
                  <c:v>26</c:v>
                </c:pt>
                <c:pt idx="850">
                  <c:v>33</c:v>
                </c:pt>
                <c:pt idx="851">
                  <c:v>28</c:v>
                </c:pt>
                <c:pt idx="852">
                  <c:v>27</c:v>
                </c:pt>
                <c:pt idx="853">
                  <c:v>23</c:v>
                </c:pt>
                <c:pt idx="854">
                  <c:v>30</c:v>
                </c:pt>
                <c:pt idx="855">
                  <c:v>24</c:v>
                </c:pt>
                <c:pt idx="856">
                  <c:v>26</c:v>
                </c:pt>
                <c:pt idx="857">
                  <c:v>31</c:v>
                </c:pt>
                <c:pt idx="858">
                  <c:v>22</c:v>
                </c:pt>
                <c:pt idx="859">
                  <c:v>36</c:v>
                </c:pt>
                <c:pt idx="860">
                  <c:v>32</c:v>
                </c:pt>
                <c:pt idx="861">
                  <c:v>33</c:v>
                </c:pt>
                <c:pt idx="862">
                  <c:v>21</c:v>
                </c:pt>
                <c:pt idx="863">
                  <c:v>19</c:v>
                </c:pt>
                <c:pt idx="864">
                  <c:v>23</c:v>
                </c:pt>
                <c:pt idx="865">
                  <c:v>28</c:v>
                </c:pt>
                <c:pt idx="866">
                  <c:v>27</c:v>
                </c:pt>
                <c:pt idx="867">
                  <c:v>26</c:v>
                </c:pt>
                <c:pt idx="868">
                  <c:v>26</c:v>
                </c:pt>
                <c:pt idx="869">
                  <c:v>30</c:v>
                </c:pt>
                <c:pt idx="870">
                  <c:v>33</c:v>
                </c:pt>
                <c:pt idx="871">
                  <c:v>33</c:v>
                </c:pt>
                <c:pt idx="872">
                  <c:v>34</c:v>
                </c:pt>
                <c:pt idx="873">
                  <c:v>36</c:v>
                </c:pt>
                <c:pt idx="874">
                  <c:v>27</c:v>
                </c:pt>
                <c:pt idx="875">
                  <c:v>29</c:v>
                </c:pt>
                <c:pt idx="876">
                  <c:v>20</c:v>
                </c:pt>
                <c:pt idx="877">
                  <c:v>24</c:v>
                </c:pt>
                <c:pt idx="878">
                  <c:v>26</c:v>
                </c:pt>
                <c:pt idx="879">
                  <c:v>32</c:v>
                </c:pt>
                <c:pt idx="880">
                  <c:v>24</c:v>
                </c:pt>
                <c:pt idx="881">
                  <c:v>27</c:v>
                </c:pt>
                <c:pt idx="882">
                  <c:v>33</c:v>
                </c:pt>
                <c:pt idx="883">
                  <c:v>32</c:v>
                </c:pt>
                <c:pt idx="884">
                  <c:v>26</c:v>
                </c:pt>
                <c:pt idx="885">
                  <c:v>24</c:v>
                </c:pt>
                <c:pt idx="886">
                  <c:v>27</c:v>
                </c:pt>
                <c:pt idx="887">
                  <c:v>23</c:v>
                </c:pt>
                <c:pt idx="888">
                  <c:v>21</c:v>
                </c:pt>
                <c:pt idx="889">
                  <c:v>25</c:v>
                </c:pt>
                <c:pt idx="890">
                  <c:v>27</c:v>
                </c:pt>
                <c:pt idx="891">
                  <c:v>30</c:v>
                </c:pt>
                <c:pt idx="892">
                  <c:v>24</c:v>
                </c:pt>
                <c:pt idx="893">
                  <c:v>19</c:v>
                </c:pt>
                <c:pt idx="894">
                  <c:v>17</c:v>
                </c:pt>
                <c:pt idx="895">
                  <c:v>26</c:v>
                </c:pt>
                <c:pt idx="896">
                  <c:v>26</c:v>
                </c:pt>
                <c:pt idx="897">
                  <c:v>27</c:v>
                </c:pt>
                <c:pt idx="898">
                  <c:v>18</c:v>
                </c:pt>
                <c:pt idx="899">
                  <c:v>32</c:v>
                </c:pt>
                <c:pt idx="900">
                  <c:v>24</c:v>
                </c:pt>
                <c:pt idx="901">
                  <c:v>26</c:v>
                </c:pt>
                <c:pt idx="902">
                  <c:v>31</c:v>
                </c:pt>
                <c:pt idx="903">
                  <c:v>31</c:v>
                </c:pt>
                <c:pt idx="904">
                  <c:v>18</c:v>
                </c:pt>
                <c:pt idx="905">
                  <c:v>29</c:v>
                </c:pt>
                <c:pt idx="906">
                  <c:v>20</c:v>
                </c:pt>
                <c:pt idx="907">
                  <c:v>29</c:v>
                </c:pt>
                <c:pt idx="908">
                  <c:v>24</c:v>
                </c:pt>
                <c:pt idx="909">
                  <c:v>18</c:v>
                </c:pt>
                <c:pt idx="910">
                  <c:v>30</c:v>
                </c:pt>
                <c:pt idx="911">
                  <c:v>23</c:v>
                </c:pt>
                <c:pt idx="912">
                  <c:v>15</c:v>
                </c:pt>
                <c:pt idx="913">
                  <c:v>24</c:v>
                </c:pt>
                <c:pt idx="914">
                  <c:v>30</c:v>
                </c:pt>
                <c:pt idx="915">
                  <c:v>21</c:v>
                </c:pt>
                <c:pt idx="916">
                  <c:v>39</c:v>
                </c:pt>
                <c:pt idx="917">
                  <c:v>22</c:v>
                </c:pt>
                <c:pt idx="918">
                  <c:v>24</c:v>
                </c:pt>
                <c:pt idx="919">
                  <c:v>16</c:v>
                </c:pt>
                <c:pt idx="920">
                  <c:v>21</c:v>
                </c:pt>
                <c:pt idx="921">
                  <c:v>26</c:v>
                </c:pt>
                <c:pt idx="922">
                  <c:v>22</c:v>
                </c:pt>
                <c:pt idx="923">
                  <c:v>31</c:v>
                </c:pt>
                <c:pt idx="924">
                  <c:v>22</c:v>
                </c:pt>
                <c:pt idx="925">
                  <c:v>21</c:v>
                </c:pt>
                <c:pt idx="926">
                  <c:v>16</c:v>
                </c:pt>
                <c:pt idx="927">
                  <c:v>27</c:v>
                </c:pt>
                <c:pt idx="928">
                  <c:v>23</c:v>
                </c:pt>
                <c:pt idx="929">
                  <c:v>20</c:v>
                </c:pt>
                <c:pt idx="930">
                  <c:v>20</c:v>
                </c:pt>
                <c:pt idx="931">
                  <c:v>21</c:v>
                </c:pt>
                <c:pt idx="932">
                  <c:v>25</c:v>
                </c:pt>
                <c:pt idx="933">
                  <c:v>20</c:v>
                </c:pt>
                <c:pt idx="934">
                  <c:v>23</c:v>
                </c:pt>
                <c:pt idx="935">
                  <c:v>19</c:v>
                </c:pt>
                <c:pt idx="936">
                  <c:v>19</c:v>
                </c:pt>
                <c:pt idx="937">
                  <c:v>22</c:v>
                </c:pt>
                <c:pt idx="938">
                  <c:v>22</c:v>
                </c:pt>
                <c:pt idx="939">
                  <c:v>31</c:v>
                </c:pt>
                <c:pt idx="940">
                  <c:v>16</c:v>
                </c:pt>
                <c:pt idx="941">
                  <c:v>20</c:v>
                </c:pt>
                <c:pt idx="942">
                  <c:v>18</c:v>
                </c:pt>
                <c:pt idx="943">
                  <c:v>18</c:v>
                </c:pt>
                <c:pt idx="944">
                  <c:v>12</c:v>
                </c:pt>
                <c:pt idx="945">
                  <c:v>22</c:v>
                </c:pt>
                <c:pt idx="946">
                  <c:v>17</c:v>
                </c:pt>
                <c:pt idx="947">
                  <c:v>10</c:v>
                </c:pt>
                <c:pt idx="948">
                  <c:v>20</c:v>
                </c:pt>
                <c:pt idx="949">
                  <c:v>15</c:v>
                </c:pt>
                <c:pt idx="950">
                  <c:v>25</c:v>
                </c:pt>
                <c:pt idx="951">
                  <c:v>15</c:v>
                </c:pt>
                <c:pt idx="952">
                  <c:v>23</c:v>
                </c:pt>
                <c:pt idx="953">
                  <c:v>11</c:v>
                </c:pt>
                <c:pt idx="954">
                  <c:v>22</c:v>
                </c:pt>
                <c:pt idx="955">
                  <c:v>18</c:v>
                </c:pt>
                <c:pt idx="956">
                  <c:v>16</c:v>
                </c:pt>
                <c:pt idx="957">
                  <c:v>21</c:v>
                </c:pt>
                <c:pt idx="958">
                  <c:v>16</c:v>
                </c:pt>
                <c:pt idx="959">
                  <c:v>11</c:v>
                </c:pt>
                <c:pt idx="960">
                  <c:v>21</c:v>
                </c:pt>
                <c:pt idx="961">
                  <c:v>30</c:v>
                </c:pt>
                <c:pt idx="962">
                  <c:v>22</c:v>
                </c:pt>
                <c:pt idx="963">
                  <c:v>19</c:v>
                </c:pt>
                <c:pt idx="964">
                  <c:v>25</c:v>
                </c:pt>
                <c:pt idx="965">
                  <c:v>17</c:v>
                </c:pt>
                <c:pt idx="966">
                  <c:v>23</c:v>
                </c:pt>
                <c:pt idx="967">
                  <c:v>18</c:v>
                </c:pt>
                <c:pt idx="968">
                  <c:v>20</c:v>
                </c:pt>
                <c:pt idx="969">
                  <c:v>21</c:v>
                </c:pt>
                <c:pt idx="970">
                  <c:v>16</c:v>
                </c:pt>
                <c:pt idx="971">
                  <c:v>14</c:v>
                </c:pt>
                <c:pt idx="972">
                  <c:v>16</c:v>
                </c:pt>
                <c:pt idx="973">
                  <c:v>15</c:v>
                </c:pt>
                <c:pt idx="974">
                  <c:v>17</c:v>
                </c:pt>
                <c:pt idx="975">
                  <c:v>14</c:v>
                </c:pt>
                <c:pt idx="976">
                  <c:v>14</c:v>
                </c:pt>
                <c:pt idx="977">
                  <c:v>18</c:v>
                </c:pt>
                <c:pt idx="978">
                  <c:v>26</c:v>
                </c:pt>
                <c:pt idx="979">
                  <c:v>20</c:v>
                </c:pt>
                <c:pt idx="980">
                  <c:v>12</c:v>
                </c:pt>
                <c:pt idx="981">
                  <c:v>18</c:v>
                </c:pt>
                <c:pt idx="982">
                  <c:v>19</c:v>
                </c:pt>
                <c:pt idx="983">
                  <c:v>22</c:v>
                </c:pt>
                <c:pt idx="984">
                  <c:v>14</c:v>
                </c:pt>
                <c:pt idx="985">
                  <c:v>22</c:v>
                </c:pt>
                <c:pt idx="986">
                  <c:v>21</c:v>
                </c:pt>
                <c:pt idx="987">
                  <c:v>14</c:v>
                </c:pt>
                <c:pt idx="988">
                  <c:v>21</c:v>
                </c:pt>
                <c:pt idx="989">
                  <c:v>16</c:v>
                </c:pt>
                <c:pt idx="990">
                  <c:v>16</c:v>
                </c:pt>
                <c:pt idx="991">
                  <c:v>20</c:v>
                </c:pt>
                <c:pt idx="992">
                  <c:v>11</c:v>
                </c:pt>
                <c:pt idx="993">
                  <c:v>21</c:v>
                </c:pt>
                <c:pt idx="994">
                  <c:v>20</c:v>
                </c:pt>
                <c:pt idx="995">
                  <c:v>21</c:v>
                </c:pt>
                <c:pt idx="996">
                  <c:v>15</c:v>
                </c:pt>
                <c:pt idx="997">
                  <c:v>19</c:v>
                </c:pt>
                <c:pt idx="998">
                  <c:v>23</c:v>
                </c:pt>
                <c:pt idx="999">
                  <c:v>11</c:v>
                </c:pt>
                <c:pt idx="1000">
                  <c:v>22</c:v>
                </c:pt>
                <c:pt idx="1001">
                  <c:v>16</c:v>
                </c:pt>
                <c:pt idx="1002">
                  <c:v>18</c:v>
                </c:pt>
                <c:pt idx="1003">
                  <c:v>16</c:v>
                </c:pt>
                <c:pt idx="1004">
                  <c:v>12</c:v>
                </c:pt>
                <c:pt idx="1005">
                  <c:v>19</c:v>
                </c:pt>
                <c:pt idx="1006">
                  <c:v>14</c:v>
                </c:pt>
                <c:pt idx="1007">
                  <c:v>11</c:v>
                </c:pt>
                <c:pt idx="1008">
                  <c:v>21</c:v>
                </c:pt>
                <c:pt idx="1009">
                  <c:v>11</c:v>
                </c:pt>
                <c:pt idx="1010">
                  <c:v>12</c:v>
                </c:pt>
                <c:pt idx="1011">
                  <c:v>17</c:v>
                </c:pt>
                <c:pt idx="1012">
                  <c:v>23</c:v>
                </c:pt>
                <c:pt idx="1013">
                  <c:v>13</c:v>
                </c:pt>
                <c:pt idx="1014">
                  <c:v>19</c:v>
                </c:pt>
                <c:pt idx="1015">
                  <c:v>15</c:v>
                </c:pt>
                <c:pt idx="1016">
                  <c:v>15</c:v>
                </c:pt>
                <c:pt idx="1017">
                  <c:v>11</c:v>
                </c:pt>
                <c:pt idx="1018">
                  <c:v>22</c:v>
                </c:pt>
                <c:pt idx="1019">
                  <c:v>15</c:v>
                </c:pt>
                <c:pt idx="1020">
                  <c:v>19</c:v>
                </c:pt>
                <c:pt idx="1021">
                  <c:v>23</c:v>
                </c:pt>
                <c:pt idx="1022">
                  <c:v>20</c:v>
                </c:pt>
                <c:pt idx="1023">
                  <c:v>11</c:v>
                </c:pt>
                <c:pt idx="1024">
                  <c:v>18</c:v>
                </c:pt>
                <c:pt idx="1025">
                  <c:v>18</c:v>
                </c:pt>
                <c:pt idx="1026">
                  <c:v>16</c:v>
                </c:pt>
                <c:pt idx="1027">
                  <c:v>17</c:v>
                </c:pt>
                <c:pt idx="1028">
                  <c:v>14</c:v>
                </c:pt>
                <c:pt idx="1029">
                  <c:v>17</c:v>
                </c:pt>
                <c:pt idx="1030">
                  <c:v>12</c:v>
                </c:pt>
                <c:pt idx="1031">
                  <c:v>11</c:v>
                </c:pt>
                <c:pt idx="1032">
                  <c:v>10</c:v>
                </c:pt>
                <c:pt idx="1033">
                  <c:v>17</c:v>
                </c:pt>
                <c:pt idx="1034">
                  <c:v>13</c:v>
                </c:pt>
                <c:pt idx="1035">
                  <c:v>10</c:v>
                </c:pt>
                <c:pt idx="1036">
                  <c:v>12</c:v>
                </c:pt>
                <c:pt idx="1037">
                  <c:v>15</c:v>
                </c:pt>
                <c:pt idx="1038">
                  <c:v>15</c:v>
                </c:pt>
                <c:pt idx="1039">
                  <c:v>14</c:v>
                </c:pt>
                <c:pt idx="1040">
                  <c:v>15</c:v>
                </c:pt>
                <c:pt idx="1041">
                  <c:v>13</c:v>
                </c:pt>
                <c:pt idx="1042">
                  <c:v>11</c:v>
                </c:pt>
                <c:pt idx="1043">
                  <c:v>16</c:v>
                </c:pt>
                <c:pt idx="1044">
                  <c:v>20</c:v>
                </c:pt>
                <c:pt idx="1045">
                  <c:v>15</c:v>
                </c:pt>
                <c:pt idx="1046">
                  <c:v>23</c:v>
                </c:pt>
                <c:pt idx="1047">
                  <c:v>15</c:v>
                </c:pt>
                <c:pt idx="1048">
                  <c:v>13</c:v>
                </c:pt>
                <c:pt idx="1049">
                  <c:v>10</c:v>
                </c:pt>
                <c:pt idx="1050">
                  <c:v>12</c:v>
                </c:pt>
                <c:pt idx="1051">
                  <c:v>15</c:v>
                </c:pt>
                <c:pt idx="1052">
                  <c:v>16</c:v>
                </c:pt>
                <c:pt idx="1053">
                  <c:v>14</c:v>
                </c:pt>
                <c:pt idx="1054">
                  <c:v>9</c:v>
                </c:pt>
                <c:pt idx="1055">
                  <c:v>8</c:v>
                </c:pt>
                <c:pt idx="1056">
                  <c:v>14</c:v>
                </c:pt>
                <c:pt idx="1057">
                  <c:v>14</c:v>
                </c:pt>
                <c:pt idx="1058">
                  <c:v>13</c:v>
                </c:pt>
                <c:pt idx="1059">
                  <c:v>15</c:v>
                </c:pt>
                <c:pt idx="1060">
                  <c:v>11</c:v>
                </c:pt>
                <c:pt idx="1061">
                  <c:v>12</c:v>
                </c:pt>
                <c:pt idx="1062">
                  <c:v>16</c:v>
                </c:pt>
                <c:pt idx="1063">
                  <c:v>8</c:v>
                </c:pt>
                <c:pt idx="1064">
                  <c:v>4</c:v>
                </c:pt>
                <c:pt idx="1065">
                  <c:v>11</c:v>
                </c:pt>
                <c:pt idx="1066">
                  <c:v>7</c:v>
                </c:pt>
                <c:pt idx="1067">
                  <c:v>20</c:v>
                </c:pt>
                <c:pt idx="1068">
                  <c:v>13</c:v>
                </c:pt>
                <c:pt idx="1069">
                  <c:v>10</c:v>
                </c:pt>
                <c:pt idx="1070">
                  <c:v>12</c:v>
                </c:pt>
                <c:pt idx="1071">
                  <c:v>17</c:v>
                </c:pt>
                <c:pt idx="1072">
                  <c:v>7</c:v>
                </c:pt>
                <c:pt idx="1073">
                  <c:v>8</c:v>
                </c:pt>
                <c:pt idx="1074">
                  <c:v>14</c:v>
                </c:pt>
                <c:pt idx="1075">
                  <c:v>9</c:v>
                </c:pt>
                <c:pt idx="1076">
                  <c:v>12</c:v>
                </c:pt>
                <c:pt idx="1077">
                  <c:v>10</c:v>
                </c:pt>
                <c:pt idx="1078">
                  <c:v>10</c:v>
                </c:pt>
                <c:pt idx="1079">
                  <c:v>13</c:v>
                </c:pt>
                <c:pt idx="1080">
                  <c:v>13</c:v>
                </c:pt>
                <c:pt idx="1081">
                  <c:v>6</c:v>
                </c:pt>
                <c:pt idx="1082">
                  <c:v>10</c:v>
                </c:pt>
                <c:pt idx="1083">
                  <c:v>12</c:v>
                </c:pt>
                <c:pt idx="1084">
                  <c:v>13</c:v>
                </c:pt>
                <c:pt idx="1085">
                  <c:v>11</c:v>
                </c:pt>
                <c:pt idx="1086">
                  <c:v>12</c:v>
                </c:pt>
                <c:pt idx="1087">
                  <c:v>14</c:v>
                </c:pt>
                <c:pt idx="1088">
                  <c:v>14</c:v>
                </c:pt>
                <c:pt idx="1089">
                  <c:v>6</c:v>
                </c:pt>
                <c:pt idx="1090">
                  <c:v>9</c:v>
                </c:pt>
                <c:pt idx="1091">
                  <c:v>7</c:v>
                </c:pt>
                <c:pt idx="1092">
                  <c:v>7</c:v>
                </c:pt>
                <c:pt idx="1093">
                  <c:v>12</c:v>
                </c:pt>
                <c:pt idx="1094">
                  <c:v>6</c:v>
                </c:pt>
                <c:pt idx="1095">
                  <c:v>8</c:v>
                </c:pt>
                <c:pt idx="1096">
                  <c:v>15</c:v>
                </c:pt>
                <c:pt idx="1097">
                  <c:v>10</c:v>
                </c:pt>
                <c:pt idx="1098">
                  <c:v>16</c:v>
                </c:pt>
                <c:pt idx="1099">
                  <c:v>11</c:v>
                </c:pt>
                <c:pt idx="1100">
                  <c:v>8</c:v>
                </c:pt>
                <c:pt idx="1101">
                  <c:v>12</c:v>
                </c:pt>
                <c:pt idx="1102">
                  <c:v>13</c:v>
                </c:pt>
                <c:pt idx="1103">
                  <c:v>13</c:v>
                </c:pt>
                <c:pt idx="1104">
                  <c:v>12</c:v>
                </c:pt>
                <c:pt idx="1105">
                  <c:v>14</c:v>
                </c:pt>
                <c:pt idx="1106">
                  <c:v>9</c:v>
                </c:pt>
                <c:pt idx="1107">
                  <c:v>13</c:v>
                </c:pt>
                <c:pt idx="1108">
                  <c:v>11</c:v>
                </c:pt>
                <c:pt idx="1109">
                  <c:v>16</c:v>
                </c:pt>
                <c:pt idx="1110">
                  <c:v>9</c:v>
                </c:pt>
                <c:pt idx="1111">
                  <c:v>7</c:v>
                </c:pt>
                <c:pt idx="1112">
                  <c:v>12</c:v>
                </c:pt>
                <c:pt idx="1113">
                  <c:v>11</c:v>
                </c:pt>
                <c:pt idx="1114">
                  <c:v>15</c:v>
                </c:pt>
                <c:pt idx="1115">
                  <c:v>11</c:v>
                </c:pt>
                <c:pt idx="1116">
                  <c:v>12</c:v>
                </c:pt>
                <c:pt idx="1117">
                  <c:v>10</c:v>
                </c:pt>
                <c:pt idx="1118">
                  <c:v>9</c:v>
                </c:pt>
                <c:pt idx="1119">
                  <c:v>8</c:v>
                </c:pt>
                <c:pt idx="1120">
                  <c:v>11</c:v>
                </c:pt>
                <c:pt idx="1121">
                  <c:v>9</c:v>
                </c:pt>
                <c:pt idx="1122">
                  <c:v>5</c:v>
                </c:pt>
                <c:pt idx="1123">
                  <c:v>12</c:v>
                </c:pt>
                <c:pt idx="1124">
                  <c:v>8</c:v>
                </c:pt>
                <c:pt idx="1125">
                  <c:v>16</c:v>
                </c:pt>
                <c:pt idx="1126">
                  <c:v>15</c:v>
                </c:pt>
                <c:pt idx="1127">
                  <c:v>7</c:v>
                </c:pt>
                <c:pt idx="1128">
                  <c:v>10</c:v>
                </c:pt>
                <c:pt idx="1129">
                  <c:v>16</c:v>
                </c:pt>
                <c:pt idx="1130">
                  <c:v>15</c:v>
                </c:pt>
                <c:pt idx="1131">
                  <c:v>6</c:v>
                </c:pt>
                <c:pt idx="1132">
                  <c:v>10</c:v>
                </c:pt>
                <c:pt idx="1133">
                  <c:v>10</c:v>
                </c:pt>
                <c:pt idx="1134">
                  <c:v>6</c:v>
                </c:pt>
                <c:pt idx="1135">
                  <c:v>8</c:v>
                </c:pt>
                <c:pt idx="1136">
                  <c:v>10</c:v>
                </c:pt>
                <c:pt idx="1137">
                  <c:v>7</c:v>
                </c:pt>
                <c:pt idx="1138">
                  <c:v>9</c:v>
                </c:pt>
                <c:pt idx="1139">
                  <c:v>10</c:v>
                </c:pt>
                <c:pt idx="1140">
                  <c:v>13</c:v>
                </c:pt>
                <c:pt idx="1141">
                  <c:v>15</c:v>
                </c:pt>
                <c:pt idx="1142">
                  <c:v>7</c:v>
                </c:pt>
                <c:pt idx="1143">
                  <c:v>13</c:v>
                </c:pt>
                <c:pt idx="1144">
                  <c:v>15</c:v>
                </c:pt>
                <c:pt idx="1145">
                  <c:v>8</c:v>
                </c:pt>
                <c:pt idx="1146">
                  <c:v>6</c:v>
                </c:pt>
                <c:pt idx="1147">
                  <c:v>13</c:v>
                </c:pt>
                <c:pt idx="1148">
                  <c:v>14</c:v>
                </c:pt>
                <c:pt idx="1149">
                  <c:v>7</c:v>
                </c:pt>
                <c:pt idx="1150">
                  <c:v>9</c:v>
                </c:pt>
                <c:pt idx="1151">
                  <c:v>12</c:v>
                </c:pt>
                <c:pt idx="1152">
                  <c:v>7</c:v>
                </c:pt>
                <c:pt idx="1153">
                  <c:v>3</c:v>
                </c:pt>
                <c:pt idx="1154">
                  <c:v>12</c:v>
                </c:pt>
                <c:pt idx="1155">
                  <c:v>9</c:v>
                </c:pt>
                <c:pt idx="1156">
                  <c:v>11</c:v>
                </c:pt>
                <c:pt idx="1157">
                  <c:v>5</c:v>
                </c:pt>
                <c:pt idx="1158">
                  <c:v>12</c:v>
                </c:pt>
                <c:pt idx="1159">
                  <c:v>7</c:v>
                </c:pt>
                <c:pt idx="1160">
                  <c:v>7</c:v>
                </c:pt>
                <c:pt idx="1161">
                  <c:v>8</c:v>
                </c:pt>
                <c:pt idx="1162">
                  <c:v>7</c:v>
                </c:pt>
                <c:pt idx="1163">
                  <c:v>18</c:v>
                </c:pt>
                <c:pt idx="1164">
                  <c:v>9</c:v>
                </c:pt>
                <c:pt idx="1165">
                  <c:v>17</c:v>
                </c:pt>
                <c:pt idx="1166">
                  <c:v>4</c:v>
                </c:pt>
                <c:pt idx="1167">
                  <c:v>4</c:v>
                </c:pt>
                <c:pt idx="1168">
                  <c:v>10</c:v>
                </c:pt>
                <c:pt idx="1169">
                  <c:v>9</c:v>
                </c:pt>
                <c:pt idx="1170">
                  <c:v>13</c:v>
                </c:pt>
                <c:pt idx="1171">
                  <c:v>13</c:v>
                </c:pt>
                <c:pt idx="1172">
                  <c:v>9</c:v>
                </c:pt>
                <c:pt idx="1173">
                  <c:v>10</c:v>
                </c:pt>
                <c:pt idx="1174">
                  <c:v>11</c:v>
                </c:pt>
                <c:pt idx="1175">
                  <c:v>9</c:v>
                </c:pt>
                <c:pt idx="1176">
                  <c:v>11</c:v>
                </c:pt>
                <c:pt idx="1177">
                  <c:v>12</c:v>
                </c:pt>
                <c:pt idx="1178">
                  <c:v>12</c:v>
                </c:pt>
                <c:pt idx="1179">
                  <c:v>5</c:v>
                </c:pt>
                <c:pt idx="1180">
                  <c:v>8</c:v>
                </c:pt>
                <c:pt idx="1181">
                  <c:v>8</c:v>
                </c:pt>
                <c:pt idx="1182">
                  <c:v>4</c:v>
                </c:pt>
                <c:pt idx="1183">
                  <c:v>11</c:v>
                </c:pt>
                <c:pt idx="1184">
                  <c:v>11</c:v>
                </c:pt>
                <c:pt idx="1185">
                  <c:v>9</c:v>
                </c:pt>
                <c:pt idx="1186">
                  <c:v>7</c:v>
                </c:pt>
                <c:pt idx="1187">
                  <c:v>10</c:v>
                </c:pt>
                <c:pt idx="1188">
                  <c:v>14</c:v>
                </c:pt>
                <c:pt idx="1189">
                  <c:v>6</c:v>
                </c:pt>
                <c:pt idx="1190">
                  <c:v>9</c:v>
                </c:pt>
                <c:pt idx="1191">
                  <c:v>7</c:v>
                </c:pt>
                <c:pt idx="1192">
                  <c:v>11</c:v>
                </c:pt>
                <c:pt idx="1193">
                  <c:v>11</c:v>
                </c:pt>
                <c:pt idx="1194">
                  <c:v>6</c:v>
                </c:pt>
                <c:pt idx="1195">
                  <c:v>10</c:v>
                </c:pt>
                <c:pt idx="1196">
                  <c:v>10</c:v>
                </c:pt>
                <c:pt idx="1197">
                  <c:v>11</c:v>
                </c:pt>
                <c:pt idx="1198">
                  <c:v>10</c:v>
                </c:pt>
                <c:pt idx="1199">
                  <c:v>13</c:v>
                </c:pt>
                <c:pt idx="1200">
                  <c:v>5</c:v>
                </c:pt>
                <c:pt idx="1201">
                  <c:v>18</c:v>
                </c:pt>
                <c:pt idx="1202">
                  <c:v>9</c:v>
                </c:pt>
                <c:pt idx="1203">
                  <c:v>5</c:v>
                </c:pt>
                <c:pt idx="1204">
                  <c:v>9</c:v>
                </c:pt>
                <c:pt idx="1205">
                  <c:v>10</c:v>
                </c:pt>
                <c:pt idx="1206">
                  <c:v>11</c:v>
                </c:pt>
                <c:pt idx="1207">
                  <c:v>6</c:v>
                </c:pt>
                <c:pt idx="1208">
                  <c:v>9</c:v>
                </c:pt>
                <c:pt idx="1209">
                  <c:v>4</c:v>
                </c:pt>
                <c:pt idx="1210">
                  <c:v>10</c:v>
                </c:pt>
                <c:pt idx="1211">
                  <c:v>12</c:v>
                </c:pt>
                <c:pt idx="1212">
                  <c:v>6</c:v>
                </c:pt>
                <c:pt idx="1213">
                  <c:v>12</c:v>
                </c:pt>
                <c:pt idx="1214">
                  <c:v>9</c:v>
                </c:pt>
                <c:pt idx="1215">
                  <c:v>8</c:v>
                </c:pt>
                <c:pt idx="1216">
                  <c:v>5</c:v>
                </c:pt>
                <c:pt idx="1217">
                  <c:v>7</c:v>
                </c:pt>
                <c:pt idx="1218">
                  <c:v>15</c:v>
                </c:pt>
                <c:pt idx="1219">
                  <c:v>10</c:v>
                </c:pt>
                <c:pt idx="1220">
                  <c:v>9</c:v>
                </c:pt>
                <c:pt idx="1221">
                  <c:v>12</c:v>
                </c:pt>
                <c:pt idx="1222">
                  <c:v>9</c:v>
                </c:pt>
                <c:pt idx="1223">
                  <c:v>3</c:v>
                </c:pt>
                <c:pt idx="1224">
                  <c:v>15</c:v>
                </c:pt>
                <c:pt idx="1225">
                  <c:v>8</c:v>
                </c:pt>
                <c:pt idx="1226">
                  <c:v>9</c:v>
                </c:pt>
                <c:pt idx="1227">
                  <c:v>7</c:v>
                </c:pt>
                <c:pt idx="1228">
                  <c:v>7</c:v>
                </c:pt>
                <c:pt idx="1229">
                  <c:v>9</c:v>
                </c:pt>
                <c:pt idx="1230">
                  <c:v>6</c:v>
                </c:pt>
                <c:pt idx="1231">
                  <c:v>10</c:v>
                </c:pt>
                <c:pt idx="1232">
                  <c:v>12</c:v>
                </c:pt>
                <c:pt idx="1233">
                  <c:v>10</c:v>
                </c:pt>
                <c:pt idx="1234">
                  <c:v>5</c:v>
                </c:pt>
                <c:pt idx="1235">
                  <c:v>4</c:v>
                </c:pt>
                <c:pt idx="1236">
                  <c:v>5</c:v>
                </c:pt>
                <c:pt idx="1237">
                  <c:v>14</c:v>
                </c:pt>
                <c:pt idx="1238">
                  <c:v>8</c:v>
                </c:pt>
                <c:pt idx="1239">
                  <c:v>10</c:v>
                </c:pt>
                <c:pt idx="1240">
                  <c:v>5</c:v>
                </c:pt>
                <c:pt idx="1241">
                  <c:v>16</c:v>
                </c:pt>
                <c:pt idx="1242">
                  <c:v>5</c:v>
                </c:pt>
                <c:pt idx="1243">
                  <c:v>12</c:v>
                </c:pt>
                <c:pt idx="1244">
                  <c:v>5</c:v>
                </c:pt>
                <c:pt idx="1245">
                  <c:v>13</c:v>
                </c:pt>
                <c:pt idx="1246">
                  <c:v>6</c:v>
                </c:pt>
                <c:pt idx="1247">
                  <c:v>13</c:v>
                </c:pt>
                <c:pt idx="1248">
                  <c:v>5</c:v>
                </c:pt>
                <c:pt idx="1249">
                  <c:v>10</c:v>
                </c:pt>
                <c:pt idx="1250">
                  <c:v>8</c:v>
                </c:pt>
                <c:pt idx="1251">
                  <c:v>10</c:v>
                </c:pt>
                <c:pt idx="1252">
                  <c:v>9</c:v>
                </c:pt>
                <c:pt idx="1253">
                  <c:v>9</c:v>
                </c:pt>
                <c:pt idx="1254">
                  <c:v>16</c:v>
                </c:pt>
                <c:pt idx="1255">
                  <c:v>9</c:v>
                </c:pt>
                <c:pt idx="1256">
                  <c:v>7</c:v>
                </c:pt>
                <c:pt idx="1257">
                  <c:v>7</c:v>
                </c:pt>
                <c:pt idx="1258">
                  <c:v>8</c:v>
                </c:pt>
                <c:pt idx="1259">
                  <c:v>13</c:v>
                </c:pt>
                <c:pt idx="1260">
                  <c:v>13</c:v>
                </c:pt>
                <c:pt idx="1261">
                  <c:v>12</c:v>
                </c:pt>
                <c:pt idx="1262">
                  <c:v>10</c:v>
                </c:pt>
                <c:pt idx="1263">
                  <c:v>3</c:v>
                </c:pt>
                <c:pt idx="1264">
                  <c:v>13</c:v>
                </c:pt>
                <c:pt idx="1265">
                  <c:v>13</c:v>
                </c:pt>
                <c:pt idx="1266">
                  <c:v>7</c:v>
                </c:pt>
                <c:pt idx="1267">
                  <c:v>10</c:v>
                </c:pt>
                <c:pt idx="1268">
                  <c:v>9</c:v>
                </c:pt>
                <c:pt idx="1269">
                  <c:v>15</c:v>
                </c:pt>
                <c:pt idx="1270">
                  <c:v>4</c:v>
                </c:pt>
                <c:pt idx="1271">
                  <c:v>9</c:v>
                </c:pt>
                <c:pt idx="1272">
                  <c:v>13</c:v>
                </c:pt>
                <c:pt idx="1273">
                  <c:v>9</c:v>
                </c:pt>
                <c:pt idx="1274">
                  <c:v>14</c:v>
                </c:pt>
                <c:pt idx="1275">
                  <c:v>7</c:v>
                </c:pt>
                <c:pt idx="1276">
                  <c:v>8</c:v>
                </c:pt>
                <c:pt idx="1277">
                  <c:v>12</c:v>
                </c:pt>
                <c:pt idx="1278">
                  <c:v>12</c:v>
                </c:pt>
                <c:pt idx="1279">
                  <c:v>4</c:v>
                </c:pt>
                <c:pt idx="1280">
                  <c:v>6</c:v>
                </c:pt>
                <c:pt idx="1281">
                  <c:v>11</c:v>
                </c:pt>
                <c:pt idx="1282">
                  <c:v>8</c:v>
                </c:pt>
                <c:pt idx="1283">
                  <c:v>12</c:v>
                </c:pt>
                <c:pt idx="1284">
                  <c:v>6</c:v>
                </c:pt>
                <c:pt idx="1285">
                  <c:v>7</c:v>
                </c:pt>
                <c:pt idx="1286">
                  <c:v>11</c:v>
                </c:pt>
                <c:pt idx="1287">
                  <c:v>8</c:v>
                </c:pt>
                <c:pt idx="1288">
                  <c:v>8</c:v>
                </c:pt>
                <c:pt idx="1289">
                  <c:v>6</c:v>
                </c:pt>
                <c:pt idx="1290">
                  <c:v>12</c:v>
                </c:pt>
                <c:pt idx="1291">
                  <c:v>10</c:v>
                </c:pt>
                <c:pt idx="1292">
                  <c:v>12</c:v>
                </c:pt>
                <c:pt idx="1293">
                  <c:v>7</c:v>
                </c:pt>
                <c:pt idx="1294">
                  <c:v>11</c:v>
                </c:pt>
                <c:pt idx="1295">
                  <c:v>10</c:v>
                </c:pt>
                <c:pt idx="1296">
                  <c:v>10</c:v>
                </c:pt>
                <c:pt idx="1297">
                  <c:v>9</c:v>
                </c:pt>
                <c:pt idx="1298">
                  <c:v>9</c:v>
                </c:pt>
                <c:pt idx="1299">
                  <c:v>10</c:v>
                </c:pt>
                <c:pt idx="1300">
                  <c:v>8</c:v>
                </c:pt>
                <c:pt idx="1301">
                  <c:v>7</c:v>
                </c:pt>
                <c:pt idx="1302">
                  <c:v>8</c:v>
                </c:pt>
                <c:pt idx="1303">
                  <c:v>10</c:v>
                </c:pt>
                <c:pt idx="1304">
                  <c:v>7</c:v>
                </c:pt>
                <c:pt idx="1305">
                  <c:v>9</c:v>
                </c:pt>
                <c:pt idx="1306">
                  <c:v>4</c:v>
                </c:pt>
                <c:pt idx="1307">
                  <c:v>11</c:v>
                </c:pt>
                <c:pt idx="1308">
                  <c:v>11</c:v>
                </c:pt>
                <c:pt idx="1309">
                  <c:v>4</c:v>
                </c:pt>
                <c:pt idx="1310">
                  <c:v>7</c:v>
                </c:pt>
                <c:pt idx="1311">
                  <c:v>5</c:v>
                </c:pt>
                <c:pt idx="1312">
                  <c:v>8</c:v>
                </c:pt>
                <c:pt idx="1313">
                  <c:v>10</c:v>
                </c:pt>
                <c:pt idx="1314">
                  <c:v>12</c:v>
                </c:pt>
                <c:pt idx="1315">
                  <c:v>7</c:v>
                </c:pt>
                <c:pt idx="1316">
                  <c:v>10</c:v>
                </c:pt>
                <c:pt idx="1317">
                  <c:v>10</c:v>
                </c:pt>
                <c:pt idx="1318">
                  <c:v>9</c:v>
                </c:pt>
                <c:pt idx="1319">
                  <c:v>9</c:v>
                </c:pt>
                <c:pt idx="1320">
                  <c:v>7</c:v>
                </c:pt>
                <c:pt idx="1321">
                  <c:v>11</c:v>
                </c:pt>
                <c:pt idx="1322">
                  <c:v>7</c:v>
                </c:pt>
                <c:pt idx="1323">
                  <c:v>7</c:v>
                </c:pt>
                <c:pt idx="1324">
                  <c:v>6</c:v>
                </c:pt>
                <c:pt idx="1325">
                  <c:v>13</c:v>
                </c:pt>
                <c:pt idx="1326">
                  <c:v>15</c:v>
                </c:pt>
                <c:pt idx="1327">
                  <c:v>4</c:v>
                </c:pt>
                <c:pt idx="1328">
                  <c:v>11</c:v>
                </c:pt>
                <c:pt idx="1329">
                  <c:v>7</c:v>
                </c:pt>
                <c:pt idx="1330">
                  <c:v>4</c:v>
                </c:pt>
                <c:pt idx="1331">
                  <c:v>13</c:v>
                </c:pt>
                <c:pt idx="1332">
                  <c:v>10</c:v>
                </c:pt>
                <c:pt idx="1333">
                  <c:v>10</c:v>
                </c:pt>
                <c:pt idx="1334">
                  <c:v>8</c:v>
                </c:pt>
                <c:pt idx="1335">
                  <c:v>9</c:v>
                </c:pt>
                <c:pt idx="1336">
                  <c:v>12</c:v>
                </c:pt>
                <c:pt idx="1337">
                  <c:v>14</c:v>
                </c:pt>
                <c:pt idx="1338">
                  <c:v>9</c:v>
                </c:pt>
                <c:pt idx="1339">
                  <c:v>14</c:v>
                </c:pt>
                <c:pt idx="1340">
                  <c:v>12</c:v>
                </c:pt>
                <c:pt idx="1341">
                  <c:v>3</c:v>
                </c:pt>
                <c:pt idx="1342">
                  <c:v>9</c:v>
                </c:pt>
                <c:pt idx="1343">
                  <c:v>7</c:v>
                </c:pt>
                <c:pt idx="1344">
                  <c:v>9</c:v>
                </c:pt>
                <c:pt idx="1345">
                  <c:v>5</c:v>
                </c:pt>
                <c:pt idx="1346">
                  <c:v>12</c:v>
                </c:pt>
                <c:pt idx="1347">
                  <c:v>10</c:v>
                </c:pt>
                <c:pt idx="1348">
                  <c:v>7</c:v>
                </c:pt>
                <c:pt idx="1349">
                  <c:v>6</c:v>
                </c:pt>
                <c:pt idx="1350">
                  <c:v>4</c:v>
                </c:pt>
                <c:pt idx="1351">
                  <c:v>6</c:v>
                </c:pt>
                <c:pt idx="1352">
                  <c:v>8</c:v>
                </c:pt>
                <c:pt idx="1353">
                  <c:v>12</c:v>
                </c:pt>
                <c:pt idx="1354">
                  <c:v>14</c:v>
                </c:pt>
                <c:pt idx="1355">
                  <c:v>12</c:v>
                </c:pt>
                <c:pt idx="1356">
                  <c:v>8</c:v>
                </c:pt>
                <c:pt idx="1357">
                  <c:v>11</c:v>
                </c:pt>
                <c:pt idx="1358">
                  <c:v>8</c:v>
                </c:pt>
                <c:pt idx="1359">
                  <c:v>12</c:v>
                </c:pt>
                <c:pt idx="1360">
                  <c:v>17</c:v>
                </c:pt>
                <c:pt idx="1361">
                  <c:v>12</c:v>
                </c:pt>
                <c:pt idx="1362">
                  <c:v>3</c:v>
                </c:pt>
                <c:pt idx="1363">
                  <c:v>11</c:v>
                </c:pt>
                <c:pt idx="1364">
                  <c:v>14</c:v>
                </c:pt>
                <c:pt idx="1365">
                  <c:v>8</c:v>
                </c:pt>
                <c:pt idx="1366">
                  <c:v>10</c:v>
                </c:pt>
                <c:pt idx="1367">
                  <c:v>12</c:v>
                </c:pt>
                <c:pt idx="1368">
                  <c:v>12</c:v>
                </c:pt>
                <c:pt idx="1369">
                  <c:v>6</c:v>
                </c:pt>
                <c:pt idx="1370">
                  <c:v>9</c:v>
                </c:pt>
                <c:pt idx="1371">
                  <c:v>4</c:v>
                </c:pt>
                <c:pt idx="1372">
                  <c:v>15</c:v>
                </c:pt>
                <c:pt idx="1373">
                  <c:v>9</c:v>
                </c:pt>
                <c:pt idx="1374">
                  <c:v>6</c:v>
                </c:pt>
                <c:pt idx="1375">
                  <c:v>7</c:v>
                </c:pt>
                <c:pt idx="1376">
                  <c:v>11</c:v>
                </c:pt>
                <c:pt idx="1377">
                  <c:v>7</c:v>
                </c:pt>
                <c:pt idx="1378">
                  <c:v>7</c:v>
                </c:pt>
                <c:pt idx="1379">
                  <c:v>11</c:v>
                </c:pt>
                <c:pt idx="1380">
                  <c:v>14</c:v>
                </c:pt>
                <c:pt idx="1381">
                  <c:v>10</c:v>
                </c:pt>
                <c:pt idx="1382">
                  <c:v>11</c:v>
                </c:pt>
                <c:pt idx="1383">
                  <c:v>10</c:v>
                </c:pt>
                <c:pt idx="1384">
                  <c:v>10</c:v>
                </c:pt>
                <c:pt idx="1385">
                  <c:v>2</c:v>
                </c:pt>
                <c:pt idx="1386">
                  <c:v>9</c:v>
                </c:pt>
                <c:pt idx="1387">
                  <c:v>7</c:v>
                </c:pt>
                <c:pt idx="1388">
                  <c:v>9</c:v>
                </c:pt>
                <c:pt idx="1389">
                  <c:v>7</c:v>
                </c:pt>
                <c:pt idx="1390">
                  <c:v>4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8</c:v>
                </c:pt>
                <c:pt idx="1395">
                  <c:v>4</c:v>
                </c:pt>
                <c:pt idx="1396">
                  <c:v>11</c:v>
                </c:pt>
                <c:pt idx="1397">
                  <c:v>15</c:v>
                </c:pt>
                <c:pt idx="1398">
                  <c:v>12</c:v>
                </c:pt>
                <c:pt idx="1399">
                  <c:v>7</c:v>
                </c:pt>
                <c:pt idx="1400">
                  <c:v>5</c:v>
                </c:pt>
                <c:pt idx="1401">
                  <c:v>6</c:v>
                </c:pt>
                <c:pt idx="1402">
                  <c:v>15</c:v>
                </c:pt>
                <c:pt idx="1403">
                  <c:v>5</c:v>
                </c:pt>
                <c:pt idx="1404">
                  <c:v>12</c:v>
                </c:pt>
                <c:pt idx="1405">
                  <c:v>12</c:v>
                </c:pt>
                <c:pt idx="1406">
                  <c:v>9</c:v>
                </c:pt>
                <c:pt idx="1407">
                  <c:v>6</c:v>
                </c:pt>
                <c:pt idx="1408">
                  <c:v>13</c:v>
                </c:pt>
                <c:pt idx="1409">
                  <c:v>17</c:v>
                </c:pt>
                <c:pt idx="1410">
                  <c:v>5</c:v>
                </c:pt>
                <c:pt idx="1411">
                  <c:v>13</c:v>
                </c:pt>
                <c:pt idx="1412">
                  <c:v>10</c:v>
                </c:pt>
                <c:pt idx="1413">
                  <c:v>6</c:v>
                </c:pt>
                <c:pt idx="1414">
                  <c:v>8</c:v>
                </c:pt>
                <c:pt idx="1415">
                  <c:v>7</c:v>
                </c:pt>
                <c:pt idx="1416">
                  <c:v>6</c:v>
                </c:pt>
                <c:pt idx="1417">
                  <c:v>7</c:v>
                </c:pt>
                <c:pt idx="1418">
                  <c:v>12</c:v>
                </c:pt>
                <c:pt idx="1419">
                  <c:v>7</c:v>
                </c:pt>
                <c:pt idx="1420">
                  <c:v>9</c:v>
                </c:pt>
                <c:pt idx="1421">
                  <c:v>7</c:v>
                </c:pt>
                <c:pt idx="1422">
                  <c:v>12</c:v>
                </c:pt>
                <c:pt idx="1423">
                  <c:v>11</c:v>
                </c:pt>
                <c:pt idx="1424">
                  <c:v>12</c:v>
                </c:pt>
                <c:pt idx="1425">
                  <c:v>9</c:v>
                </c:pt>
                <c:pt idx="1426">
                  <c:v>9</c:v>
                </c:pt>
                <c:pt idx="1427">
                  <c:v>16</c:v>
                </c:pt>
                <c:pt idx="1428">
                  <c:v>13</c:v>
                </c:pt>
                <c:pt idx="1429">
                  <c:v>12</c:v>
                </c:pt>
                <c:pt idx="1430">
                  <c:v>8</c:v>
                </c:pt>
                <c:pt idx="1431">
                  <c:v>12</c:v>
                </c:pt>
                <c:pt idx="1432">
                  <c:v>5</c:v>
                </c:pt>
                <c:pt idx="1433">
                  <c:v>10</c:v>
                </c:pt>
                <c:pt idx="1434">
                  <c:v>14</c:v>
                </c:pt>
                <c:pt idx="1435">
                  <c:v>7</c:v>
                </c:pt>
                <c:pt idx="1436">
                  <c:v>9</c:v>
                </c:pt>
                <c:pt idx="1437">
                  <c:v>10</c:v>
                </c:pt>
                <c:pt idx="1438">
                  <c:v>8</c:v>
                </c:pt>
                <c:pt idx="1439">
                  <c:v>9</c:v>
                </c:pt>
                <c:pt idx="1440">
                  <c:v>9</c:v>
                </c:pt>
                <c:pt idx="1441">
                  <c:v>14</c:v>
                </c:pt>
                <c:pt idx="1442">
                  <c:v>9</c:v>
                </c:pt>
                <c:pt idx="1443">
                  <c:v>12</c:v>
                </c:pt>
                <c:pt idx="1444">
                  <c:v>8</c:v>
                </c:pt>
                <c:pt idx="1445">
                  <c:v>6</c:v>
                </c:pt>
                <c:pt idx="1446">
                  <c:v>14</c:v>
                </c:pt>
                <c:pt idx="1447">
                  <c:v>5</c:v>
                </c:pt>
                <c:pt idx="1448">
                  <c:v>12</c:v>
                </c:pt>
                <c:pt idx="1449">
                  <c:v>9</c:v>
                </c:pt>
                <c:pt idx="1450">
                  <c:v>9</c:v>
                </c:pt>
                <c:pt idx="1451">
                  <c:v>11</c:v>
                </c:pt>
                <c:pt idx="1452">
                  <c:v>8</c:v>
                </c:pt>
                <c:pt idx="1453">
                  <c:v>6</c:v>
                </c:pt>
                <c:pt idx="1454">
                  <c:v>9</c:v>
                </c:pt>
                <c:pt idx="1455">
                  <c:v>8</c:v>
                </c:pt>
                <c:pt idx="1456">
                  <c:v>15</c:v>
                </c:pt>
                <c:pt idx="1457">
                  <c:v>2</c:v>
                </c:pt>
                <c:pt idx="1458">
                  <c:v>9</c:v>
                </c:pt>
                <c:pt idx="1459">
                  <c:v>6</c:v>
                </c:pt>
                <c:pt idx="1460">
                  <c:v>6</c:v>
                </c:pt>
                <c:pt idx="1461">
                  <c:v>9</c:v>
                </c:pt>
                <c:pt idx="1462">
                  <c:v>14</c:v>
                </c:pt>
                <c:pt idx="1463">
                  <c:v>14</c:v>
                </c:pt>
                <c:pt idx="1464">
                  <c:v>2</c:v>
                </c:pt>
                <c:pt idx="1465">
                  <c:v>10</c:v>
                </c:pt>
                <c:pt idx="1466">
                  <c:v>7</c:v>
                </c:pt>
                <c:pt idx="1467">
                  <c:v>5</c:v>
                </c:pt>
                <c:pt idx="1468">
                  <c:v>8</c:v>
                </c:pt>
                <c:pt idx="1469">
                  <c:v>11</c:v>
                </c:pt>
                <c:pt idx="1470">
                  <c:v>6</c:v>
                </c:pt>
                <c:pt idx="1471">
                  <c:v>5</c:v>
                </c:pt>
                <c:pt idx="1472">
                  <c:v>7</c:v>
                </c:pt>
                <c:pt idx="1473">
                  <c:v>11</c:v>
                </c:pt>
                <c:pt idx="1474">
                  <c:v>6</c:v>
                </c:pt>
                <c:pt idx="1475">
                  <c:v>7</c:v>
                </c:pt>
                <c:pt idx="1476">
                  <c:v>5</c:v>
                </c:pt>
                <c:pt idx="1477">
                  <c:v>8</c:v>
                </c:pt>
                <c:pt idx="1478">
                  <c:v>12</c:v>
                </c:pt>
                <c:pt idx="1479">
                  <c:v>8</c:v>
                </c:pt>
                <c:pt idx="1480">
                  <c:v>9</c:v>
                </c:pt>
                <c:pt idx="1481">
                  <c:v>9</c:v>
                </c:pt>
                <c:pt idx="1482">
                  <c:v>7</c:v>
                </c:pt>
                <c:pt idx="1483">
                  <c:v>12</c:v>
                </c:pt>
                <c:pt idx="1484">
                  <c:v>10</c:v>
                </c:pt>
                <c:pt idx="1485">
                  <c:v>13</c:v>
                </c:pt>
                <c:pt idx="1486">
                  <c:v>5</c:v>
                </c:pt>
                <c:pt idx="1487">
                  <c:v>5</c:v>
                </c:pt>
                <c:pt idx="1488">
                  <c:v>7</c:v>
                </c:pt>
                <c:pt idx="1489">
                  <c:v>12</c:v>
                </c:pt>
                <c:pt idx="1490">
                  <c:v>11</c:v>
                </c:pt>
                <c:pt idx="1491">
                  <c:v>11</c:v>
                </c:pt>
                <c:pt idx="1492">
                  <c:v>10</c:v>
                </c:pt>
                <c:pt idx="1493">
                  <c:v>10</c:v>
                </c:pt>
                <c:pt idx="1494">
                  <c:v>15</c:v>
                </c:pt>
                <c:pt idx="1495">
                  <c:v>6</c:v>
                </c:pt>
                <c:pt idx="1496">
                  <c:v>10</c:v>
                </c:pt>
                <c:pt idx="1497">
                  <c:v>11</c:v>
                </c:pt>
                <c:pt idx="1498">
                  <c:v>7</c:v>
                </c:pt>
                <c:pt idx="1499">
                  <c:v>6</c:v>
                </c:pt>
                <c:pt idx="1500">
                  <c:v>11</c:v>
                </c:pt>
                <c:pt idx="1501">
                  <c:v>10</c:v>
                </c:pt>
                <c:pt idx="1502">
                  <c:v>4</c:v>
                </c:pt>
                <c:pt idx="1503">
                  <c:v>10</c:v>
                </c:pt>
                <c:pt idx="1504">
                  <c:v>6</c:v>
                </c:pt>
                <c:pt idx="1505">
                  <c:v>4</c:v>
                </c:pt>
                <c:pt idx="1506">
                  <c:v>6</c:v>
                </c:pt>
                <c:pt idx="1507">
                  <c:v>9</c:v>
                </c:pt>
                <c:pt idx="1508">
                  <c:v>8</c:v>
                </c:pt>
                <c:pt idx="1509">
                  <c:v>14</c:v>
                </c:pt>
                <c:pt idx="1510">
                  <c:v>9</c:v>
                </c:pt>
                <c:pt idx="1511">
                  <c:v>10</c:v>
                </c:pt>
                <c:pt idx="1512">
                  <c:v>5</c:v>
                </c:pt>
                <c:pt idx="1513">
                  <c:v>12</c:v>
                </c:pt>
                <c:pt idx="1514">
                  <c:v>13</c:v>
                </c:pt>
                <c:pt idx="1515">
                  <c:v>9</c:v>
                </c:pt>
                <c:pt idx="1516">
                  <c:v>9</c:v>
                </c:pt>
                <c:pt idx="1517">
                  <c:v>10</c:v>
                </c:pt>
                <c:pt idx="1518">
                  <c:v>11</c:v>
                </c:pt>
                <c:pt idx="1519">
                  <c:v>4</c:v>
                </c:pt>
                <c:pt idx="1520">
                  <c:v>13</c:v>
                </c:pt>
                <c:pt idx="1521">
                  <c:v>9</c:v>
                </c:pt>
                <c:pt idx="1522">
                  <c:v>6</c:v>
                </c:pt>
                <c:pt idx="1523">
                  <c:v>8</c:v>
                </c:pt>
                <c:pt idx="1524">
                  <c:v>7</c:v>
                </c:pt>
                <c:pt idx="1525">
                  <c:v>12</c:v>
                </c:pt>
                <c:pt idx="1526">
                  <c:v>7</c:v>
                </c:pt>
                <c:pt idx="1527">
                  <c:v>5</c:v>
                </c:pt>
                <c:pt idx="1528">
                  <c:v>11</c:v>
                </c:pt>
                <c:pt idx="1529">
                  <c:v>10</c:v>
                </c:pt>
                <c:pt idx="1530">
                  <c:v>10</c:v>
                </c:pt>
                <c:pt idx="1531">
                  <c:v>15</c:v>
                </c:pt>
                <c:pt idx="1532">
                  <c:v>8</c:v>
                </c:pt>
                <c:pt idx="1533">
                  <c:v>7</c:v>
                </c:pt>
                <c:pt idx="1534">
                  <c:v>4</c:v>
                </c:pt>
                <c:pt idx="1535">
                  <c:v>9</c:v>
                </c:pt>
                <c:pt idx="1536">
                  <c:v>13</c:v>
                </c:pt>
                <c:pt idx="1537">
                  <c:v>8</c:v>
                </c:pt>
                <c:pt idx="1538">
                  <c:v>12</c:v>
                </c:pt>
                <c:pt idx="1539">
                  <c:v>13</c:v>
                </c:pt>
                <c:pt idx="1540">
                  <c:v>8</c:v>
                </c:pt>
                <c:pt idx="1541">
                  <c:v>9</c:v>
                </c:pt>
                <c:pt idx="1542">
                  <c:v>8</c:v>
                </c:pt>
                <c:pt idx="1543">
                  <c:v>5</c:v>
                </c:pt>
                <c:pt idx="1544">
                  <c:v>9</c:v>
                </c:pt>
                <c:pt idx="1545">
                  <c:v>8</c:v>
                </c:pt>
                <c:pt idx="1546">
                  <c:v>10</c:v>
                </c:pt>
                <c:pt idx="1547">
                  <c:v>11</c:v>
                </c:pt>
                <c:pt idx="1548">
                  <c:v>8</c:v>
                </c:pt>
                <c:pt idx="1549">
                  <c:v>11</c:v>
                </c:pt>
                <c:pt idx="1550">
                  <c:v>10</c:v>
                </c:pt>
                <c:pt idx="1551">
                  <c:v>12</c:v>
                </c:pt>
                <c:pt idx="1552">
                  <c:v>7</c:v>
                </c:pt>
                <c:pt idx="1553">
                  <c:v>8</c:v>
                </c:pt>
                <c:pt idx="1554">
                  <c:v>12</c:v>
                </c:pt>
                <c:pt idx="1555">
                  <c:v>4</c:v>
                </c:pt>
                <c:pt idx="1556">
                  <c:v>11</c:v>
                </c:pt>
                <c:pt idx="1557">
                  <c:v>11</c:v>
                </c:pt>
                <c:pt idx="1558">
                  <c:v>9</c:v>
                </c:pt>
                <c:pt idx="1559">
                  <c:v>8</c:v>
                </c:pt>
                <c:pt idx="1560">
                  <c:v>5</c:v>
                </c:pt>
                <c:pt idx="1561">
                  <c:v>11</c:v>
                </c:pt>
                <c:pt idx="1562">
                  <c:v>4</c:v>
                </c:pt>
                <c:pt idx="1563">
                  <c:v>10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11</c:v>
                </c:pt>
                <c:pt idx="1568">
                  <c:v>6</c:v>
                </c:pt>
                <c:pt idx="1569">
                  <c:v>8</c:v>
                </c:pt>
                <c:pt idx="1570">
                  <c:v>11</c:v>
                </c:pt>
                <c:pt idx="1571">
                  <c:v>10</c:v>
                </c:pt>
                <c:pt idx="1572">
                  <c:v>12</c:v>
                </c:pt>
                <c:pt idx="1573">
                  <c:v>8</c:v>
                </c:pt>
                <c:pt idx="1574">
                  <c:v>8</c:v>
                </c:pt>
                <c:pt idx="1575">
                  <c:v>10</c:v>
                </c:pt>
                <c:pt idx="1576">
                  <c:v>9</c:v>
                </c:pt>
                <c:pt idx="1577">
                  <c:v>9</c:v>
                </c:pt>
                <c:pt idx="1578">
                  <c:v>3</c:v>
                </c:pt>
                <c:pt idx="1579">
                  <c:v>8</c:v>
                </c:pt>
                <c:pt idx="1580">
                  <c:v>9</c:v>
                </c:pt>
                <c:pt idx="1581">
                  <c:v>15</c:v>
                </c:pt>
                <c:pt idx="1582">
                  <c:v>10</c:v>
                </c:pt>
                <c:pt idx="1583">
                  <c:v>11</c:v>
                </c:pt>
                <c:pt idx="1584">
                  <c:v>8</c:v>
                </c:pt>
                <c:pt idx="1585">
                  <c:v>10</c:v>
                </c:pt>
                <c:pt idx="1586">
                  <c:v>5</c:v>
                </c:pt>
                <c:pt idx="1587">
                  <c:v>12</c:v>
                </c:pt>
                <c:pt idx="1588">
                  <c:v>10</c:v>
                </c:pt>
                <c:pt idx="1589">
                  <c:v>5</c:v>
                </c:pt>
                <c:pt idx="1590">
                  <c:v>8</c:v>
                </c:pt>
                <c:pt idx="1591">
                  <c:v>9</c:v>
                </c:pt>
                <c:pt idx="1592">
                  <c:v>8</c:v>
                </c:pt>
                <c:pt idx="1593">
                  <c:v>7</c:v>
                </c:pt>
                <c:pt idx="1594">
                  <c:v>4</c:v>
                </c:pt>
                <c:pt idx="1595">
                  <c:v>8</c:v>
                </c:pt>
                <c:pt idx="1596">
                  <c:v>14</c:v>
                </c:pt>
                <c:pt idx="1597">
                  <c:v>12</c:v>
                </c:pt>
                <c:pt idx="1598">
                  <c:v>14</c:v>
                </c:pt>
                <c:pt idx="1599">
                  <c:v>10</c:v>
                </c:pt>
                <c:pt idx="1600">
                  <c:v>15</c:v>
                </c:pt>
                <c:pt idx="1601">
                  <c:v>7</c:v>
                </c:pt>
                <c:pt idx="1602">
                  <c:v>7</c:v>
                </c:pt>
                <c:pt idx="1603">
                  <c:v>4</c:v>
                </c:pt>
                <c:pt idx="1604">
                  <c:v>9</c:v>
                </c:pt>
                <c:pt idx="1605">
                  <c:v>13</c:v>
                </c:pt>
                <c:pt idx="1606">
                  <c:v>6</c:v>
                </c:pt>
                <c:pt idx="1607">
                  <c:v>11</c:v>
                </c:pt>
                <c:pt idx="1608">
                  <c:v>3</c:v>
                </c:pt>
                <c:pt idx="1609">
                  <c:v>9</c:v>
                </c:pt>
                <c:pt idx="1610">
                  <c:v>11</c:v>
                </c:pt>
                <c:pt idx="1611">
                  <c:v>9</c:v>
                </c:pt>
                <c:pt idx="1612">
                  <c:v>4</c:v>
                </c:pt>
                <c:pt idx="1613">
                  <c:v>14</c:v>
                </c:pt>
                <c:pt idx="1614">
                  <c:v>7</c:v>
                </c:pt>
                <c:pt idx="1615">
                  <c:v>10</c:v>
                </c:pt>
                <c:pt idx="1616">
                  <c:v>8</c:v>
                </c:pt>
                <c:pt idx="1617">
                  <c:v>10</c:v>
                </c:pt>
                <c:pt idx="1618">
                  <c:v>6</c:v>
                </c:pt>
                <c:pt idx="1619">
                  <c:v>12</c:v>
                </c:pt>
                <c:pt idx="1620">
                  <c:v>8</c:v>
                </c:pt>
                <c:pt idx="1621">
                  <c:v>9</c:v>
                </c:pt>
                <c:pt idx="1622">
                  <c:v>10</c:v>
                </c:pt>
                <c:pt idx="1623">
                  <c:v>7</c:v>
                </c:pt>
                <c:pt idx="1624">
                  <c:v>4</c:v>
                </c:pt>
                <c:pt idx="1625">
                  <c:v>12</c:v>
                </c:pt>
                <c:pt idx="1626">
                  <c:v>15</c:v>
                </c:pt>
                <c:pt idx="1627">
                  <c:v>9</c:v>
                </c:pt>
                <c:pt idx="1628">
                  <c:v>5</c:v>
                </c:pt>
                <c:pt idx="1629">
                  <c:v>11</c:v>
                </c:pt>
                <c:pt idx="1630">
                  <c:v>6</c:v>
                </c:pt>
                <c:pt idx="1631">
                  <c:v>12</c:v>
                </c:pt>
                <c:pt idx="1632">
                  <c:v>9</c:v>
                </c:pt>
                <c:pt idx="1633">
                  <c:v>3</c:v>
                </c:pt>
                <c:pt idx="1634">
                  <c:v>13</c:v>
                </c:pt>
                <c:pt idx="1635">
                  <c:v>5</c:v>
                </c:pt>
                <c:pt idx="1636">
                  <c:v>10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5</c:v>
                </c:pt>
                <c:pt idx="1641">
                  <c:v>8</c:v>
                </c:pt>
                <c:pt idx="1642">
                  <c:v>16</c:v>
                </c:pt>
                <c:pt idx="1643">
                  <c:v>12</c:v>
                </c:pt>
                <c:pt idx="1644">
                  <c:v>4</c:v>
                </c:pt>
                <c:pt idx="1645">
                  <c:v>7</c:v>
                </c:pt>
                <c:pt idx="1646">
                  <c:v>9</c:v>
                </c:pt>
                <c:pt idx="1647">
                  <c:v>10</c:v>
                </c:pt>
                <c:pt idx="1648">
                  <c:v>8</c:v>
                </c:pt>
                <c:pt idx="1649">
                  <c:v>11</c:v>
                </c:pt>
                <c:pt idx="1650">
                  <c:v>6</c:v>
                </c:pt>
                <c:pt idx="1651">
                  <c:v>7</c:v>
                </c:pt>
                <c:pt idx="1652">
                  <c:v>12</c:v>
                </c:pt>
                <c:pt idx="1653">
                  <c:v>12</c:v>
                </c:pt>
                <c:pt idx="1654">
                  <c:v>11</c:v>
                </c:pt>
                <c:pt idx="1655">
                  <c:v>8</c:v>
                </c:pt>
                <c:pt idx="1656">
                  <c:v>7</c:v>
                </c:pt>
                <c:pt idx="1657">
                  <c:v>14</c:v>
                </c:pt>
                <c:pt idx="1658">
                  <c:v>8</c:v>
                </c:pt>
                <c:pt idx="1659">
                  <c:v>7</c:v>
                </c:pt>
                <c:pt idx="1660">
                  <c:v>10</c:v>
                </c:pt>
                <c:pt idx="1661">
                  <c:v>10</c:v>
                </c:pt>
                <c:pt idx="1662">
                  <c:v>6</c:v>
                </c:pt>
                <c:pt idx="1663">
                  <c:v>7</c:v>
                </c:pt>
                <c:pt idx="1664">
                  <c:v>9</c:v>
                </c:pt>
                <c:pt idx="1665">
                  <c:v>8</c:v>
                </c:pt>
                <c:pt idx="1666">
                  <c:v>5</c:v>
                </c:pt>
                <c:pt idx="1667">
                  <c:v>5</c:v>
                </c:pt>
                <c:pt idx="1668">
                  <c:v>7</c:v>
                </c:pt>
                <c:pt idx="1669">
                  <c:v>9</c:v>
                </c:pt>
                <c:pt idx="1670">
                  <c:v>6</c:v>
                </c:pt>
                <c:pt idx="1671">
                  <c:v>10</c:v>
                </c:pt>
                <c:pt idx="1672">
                  <c:v>11</c:v>
                </c:pt>
                <c:pt idx="1673">
                  <c:v>10</c:v>
                </c:pt>
                <c:pt idx="1674">
                  <c:v>7</c:v>
                </c:pt>
                <c:pt idx="1675">
                  <c:v>5</c:v>
                </c:pt>
                <c:pt idx="1676">
                  <c:v>11</c:v>
                </c:pt>
                <c:pt idx="1677">
                  <c:v>7</c:v>
                </c:pt>
                <c:pt idx="1678">
                  <c:v>7</c:v>
                </c:pt>
                <c:pt idx="1679">
                  <c:v>8</c:v>
                </c:pt>
                <c:pt idx="1680">
                  <c:v>7</c:v>
                </c:pt>
                <c:pt idx="1681">
                  <c:v>7</c:v>
                </c:pt>
                <c:pt idx="1682">
                  <c:v>7</c:v>
                </c:pt>
                <c:pt idx="1683">
                  <c:v>9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6</c:v>
                </c:pt>
                <c:pt idx="1688">
                  <c:v>11</c:v>
                </c:pt>
                <c:pt idx="1689">
                  <c:v>10</c:v>
                </c:pt>
                <c:pt idx="1690">
                  <c:v>9</c:v>
                </c:pt>
                <c:pt idx="1691">
                  <c:v>8</c:v>
                </c:pt>
                <c:pt idx="1692">
                  <c:v>9</c:v>
                </c:pt>
                <c:pt idx="1693">
                  <c:v>7</c:v>
                </c:pt>
                <c:pt idx="1694">
                  <c:v>7</c:v>
                </c:pt>
                <c:pt idx="1695">
                  <c:v>9</c:v>
                </c:pt>
                <c:pt idx="1696">
                  <c:v>8</c:v>
                </c:pt>
                <c:pt idx="1697">
                  <c:v>7</c:v>
                </c:pt>
                <c:pt idx="1698">
                  <c:v>8</c:v>
                </c:pt>
                <c:pt idx="1699">
                  <c:v>7</c:v>
                </c:pt>
                <c:pt idx="1700">
                  <c:v>6</c:v>
                </c:pt>
                <c:pt idx="1701">
                  <c:v>5</c:v>
                </c:pt>
                <c:pt idx="1702">
                  <c:v>5</c:v>
                </c:pt>
                <c:pt idx="1703">
                  <c:v>13</c:v>
                </c:pt>
                <c:pt idx="1704">
                  <c:v>5</c:v>
                </c:pt>
                <c:pt idx="1705">
                  <c:v>3</c:v>
                </c:pt>
                <c:pt idx="1706">
                  <c:v>10</c:v>
                </c:pt>
                <c:pt idx="1707">
                  <c:v>10</c:v>
                </c:pt>
                <c:pt idx="1708">
                  <c:v>8</c:v>
                </c:pt>
                <c:pt idx="1709">
                  <c:v>7</c:v>
                </c:pt>
                <c:pt idx="1710">
                  <c:v>10</c:v>
                </c:pt>
                <c:pt idx="1711">
                  <c:v>7</c:v>
                </c:pt>
                <c:pt idx="1712">
                  <c:v>9</c:v>
                </c:pt>
                <c:pt idx="1713">
                  <c:v>8</c:v>
                </c:pt>
                <c:pt idx="1714">
                  <c:v>11</c:v>
                </c:pt>
                <c:pt idx="1715">
                  <c:v>8</c:v>
                </c:pt>
                <c:pt idx="1716">
                  <c:v>8</c:v>
                </c:pt>
                <c:pt idx="1717">
                  <c:v>6</c:v>
                </c:pt>
                <c:pt idx="1718">
                  <c:v>6</c:v>
                </c:pt>
                <c:pt idx="1719">
                  <c:v>9</c:v>
                </c:pt>
                <c:pt idx="1720">
                  <c:v>7</c:v>
                </c:pt>
                <c:pt idx="1721">
                  <c:v>15</c:v>
                </c:pt>
                <c:pt idx="1722">
                  <c:v>7</c:v>
                </c:pt>
                <c:pt idx="1723">
                  <c:v>9</c:v>
                </c:pt>
                <c:pt idx="1724">
                  <c:v>4</c:v>
                </c:pt>
                <c:pt idx="1725">
                  <c:v>11</c:v>
                </c:pt>
                <c:pt idx="1726">
                  <c:v>12</c:v>
                </c:pt>
                <c:pt idx="1727">
                  <c:v>9</c:v>
                </c:pt>
                <c:pt idx="1728">
                  <c:v>5</c:v>
                </c:pt>
                <c:pt idx="1729">
                  <c:v>6</c:v>
                </c:pt>
                <c:pt idx="1730">
                  <c:v>14</c:v>
                </c:pt>
                <c:pt idx="1731">
                  <c:v>16</c:v>
                </c:pt>
                <c:pt idx="1732">
                  <c:v>16</c:v>
                </c:pt>
                <c:pt idx="1733">
                  <c:v>5</c:v>
                </c:pt>
                <c:pt idx="1734">
                  <c:v>13</c:v>
                </c:pt>
                <c:pt idx="1735">
                  <c:v>3</c:v>
                </c:pt>
                <c:pt idx="1736">
                  <c:v>8</c:v>
                </c:pt>
                <c:pt idx="1737">
                  <c:v>8</c:v>
                </c:pt>
                <c:pt idx="1738">
                  <c:v>5</c:v>
                </c:pt>
                <c:pt idx="1739">
                  <c:v>9</c:v>
                </c:pt>
                <c:pt idx="1740">
                  <c:v>12</c:v>
                </c:pt>
                <c:pt idx="1741">
                  <c:v>9</c:v>
                </c:pt>
                <c:pt idx="1742">
                  <c:v>12</c:v>
                </c:pt>
                <c:pt idx="1743">
                  <c:v>9</c:v>
                </c:pt>
                <c:pt idx="1744">
                  <c:v>10</c:v>
                </c:pt>
                <c:pt idx="1745">
                  <c:v>11</c:v>
                </c:pt>
                <c:pt idx="1746">
                  <c:v>8</c:v>
                </c:pt>
                <c:pt idx="1747">
                  <c:v>7</c:v>
                </c:pt>
                <c:pt idx="1748">
                  <c:v>11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9</c:v>
                </c:pt>
                <c:pt idx="1753">
                  <c:v>6</c:v>
                </c:pt>
                <c:pt idx="1754">
                  <c:v>7</c:v>
                </c:pt>
                <c:pt idx="1755">
                  <c:v>10</c:v>
                </c:pt>
                <c:pt idx="1756">
                  <c:v>3</c:v>
                </c:pt>
                <c:pt idx="1757">
                  <c:v>9</c:v>
                </c:pt>
                <c:pt idx="1758">
                  <c:v>12</c:v>
                </c:pt>
                <c:pt idx="1759">
                  <c:v>4</c:v>
                </c:pt>
                <c:pt idx="1760">
                  <c:v>7</c:v>
                </c:pt>
                <c:pt idx="1761">
                  <c:v>6</c:v>
                </c:pt>
                <c:pt idx="1762">
                  <c:v>6</c:v>
                </c:pt>
                <c:pt idx="1763">
                  <c:v>10</c:v>
                </c:pt>
                <c:pt idx="1764">
                  <c:v>9</c:v>
                </c:pt>
                <c:pt idx="1765">
                  <c:v>8</c:v>
                </c:pt>
                <c:pt idx="1766">
                  <c:v>7</c:v>
                </c:pt>
                <c:pt idx="1767">
                  <c:v>11</c:v>
                </c:pt>
                <c:pt idx="1768">
                  <c:v>8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13</c:v>
                </c:pt>
                <c:pt idx="1773">
                  <c:v>10</c:v>
                </c:pt>
                <c:pt idx="1774">
                  <c:v>9</c:v>
                </c:pt>
                <c:pt idx="1775">
                  <c:v>8</c:v>
                </c:pt>
                <c:pt idx="1776">
                  <c:v>4</c:v>
                </c:pt>
                <c:pt idx="1777">
                  <c:v>5</c:v>
                </c:pt>
                <c:pt idx="1778">
                  <c:v>11</c:v>
                </c:pt>
                <c:pt idx="1779">
                  <c:v>7</c:v>
                </c:pt>
                <c:pt idx="1780">
                  <c:v>3</c:v>
                </c:pt>
                <c:pt idx="1781">
                  <c:v>13</c:v>
                </c:pt>
                <c:pt idx="1782">
                  <c:v>7</c:v>
                </c:pt>
                <c:pt idx="1783">
                  <c:v>8</c:v>
                </c:pt>
                <c:pt idx="1784">
                  <c:v>8</c:v>
                </c:pt>
                <c:pt idx="1785">
                  <c:v>9</c:v>
                </c:pt>
                <c:pt idx="1786">
                  <c:v>12</c:v>
                </c:pt>
                <c:pt idx="1787">
                  <c:v>9</c:v>
                </c:pt>
                <c:pt idx="1788">
                  <c:v>9</c:v>
                </c:pt>
                <c:pt idx="1789">
                  <c:v>13</c:v>
                </c:pt>
                <c:pt idx="1790">
                  <c:v>12</c:v>
                </c:pt>
                <c:pt idx="1791">
                  <c:v>7</c:v>
                </c:pt>
                <c:pt idx="1792">
                  <c:v>11</c:v>
                </c:pt>
                <c:pt idx="1793">
                  <c:v>11</c:v>
                </c:pt>
                <c:pt idx="1794">
                  <c:v>9</c:v>
                </c:pt>
                <c:pt idx="1795">
                  <c:v>4</c:v>
                </c:pt>
                <c:pt idx="1796">
                  <c:v>14</c:v>
                </c:pt>
                <c:pt idx="1797">
                  <c:v>7</c:v>
                </c:pt>
                <c:pt idx="1798">
                  <c:v>11</c:v>
                </c:pt>
                <c:pt idx="1799">
                  <c:v>5</c:v>
                </c:pt>
                <c:pt idx="1800">
                  <c:v>7</c:v>
                </c:pt>
                <c:pt idx="1801">
                  <c:v>6</c:v>
                </c:pt>
                <c:pt idx="1802">
                  <c:v>9</c:v>
                </c:pt>
                <c:pt idx="1803">
                  <c:v>6</c:v>
                </c:pt>
                <c:pt idx="1804">
                  <c:v>8</c:v>
                </c:pt>
                <c:pt idx="1805">
                  <c:v>12</c:v>
                </c:pt>
                <c:pt idx="1806">
                  <c:v>8</c:v>
                </c:pt>
                <c:pt idx="1807">
                  <c:v>7</c:v>
                </c:pt>
                <c:pt idx="1808">
                  <c:v>7</c:v>
                </c:pt>
                <c:pt idx="1809">
                  <c:v>9</c:v>
                </c:pt>
                <c:pt idx="1810">
                  <c:v>4</c:v>
                </c:pt>
                <c:pt idx="1811">
                  <c:v>8</c:v>
                </c:pt>
                <c:pt idx="1812">
                  <c:v>10</c:v>
                </c:pt>
                <c:pt idx="1813">
                  <c:v>10</c:v>
                </c:pt>
                <c:pt idx="1814">
                  <c:v>6</c:v>
                </c:pt>
                <c:pt idx="1815">
                  <c:v>6</c:v>
                </c:pt>
                <c:pt idx="1816">
                  <c:v>16</c:v>
                </c:pt>
                <c:pt idx="1817">
                  <c:v>8</c:v>
                </c:pt>
                <c:pt idx="1818">
                  <c:v>9</c:v>
                </c:pt>
                <c:pt idx="1819">
                  <c:v>8</c:v>
                </c:pt>
                <c:pt idx="1820">
                  <c:v>8</c:v>
                </c:pt>
                <c:pt idx="1821">
                  <c:v>10</c:v>
                </c:pt>
                <c:pt idx="1822">
                  <c:v>12</c:v>
                </c:pt>
                <c:pt idx="1823">
                  <c:v>5</c:v>
                </c:pt>
                <c:pt idx="1824">
                  <c:v>7</c:v>
                </c:pt>
                <c:pt idx="1825">
                  <c:v>9</c:v>
                </c:pt>
                <c:pt idx="1826">
                  <c:v>9</c:v>
                </c:pt>
                <c:pt idx="1827">
                  <c:v>9</c:v>
                </c:pt>
                <c:pt idx="1828">
                  <c:v>8</c:v>
                </c:pt>
                <c:pt idx="1829">
                  <c:v>5</c:v>
                </c:pt>
                <c:pt idx="1830">
                  <c:v>10</c:v>
                </c:pt>
                <c:pt idx="1831">
                  <c:v>10</c:v>
                </c:pt>
                <c:pt idx="1832">
                  <c:v>9</c:v>
                </c:pt>
                <c:pt idx="1833">
                  <c:v>7</c:v>
                </c:pt>
                <c:pt idx="1834">
                  <c:v>7</c:v>
                </c:pt>
                <c:pt idx="1835">
                  <c:v>7</c:v>
                </c:pt>
                <c:pt idx="1836">
                  <c:v>7</c:v>
                </c:pt>
                <c:pt idx="1837">
                  <c:v>11</c:v>
                </c:pt>
                <c:pt idx="1838">
                  <c:v>6</c:v>
                </c:pt>
                <c:pt idx="1839">
                  <c:v>8</c:v>
                </c:pt>
                <c:pt idx="1840">
                  <c:v>11</c:v>
                </c:pt>
                <c:pt idx="1841">
                  <c:v>9</c:v>
                </c:pt>
                <c:pt idx="1842">
                  <c:v>5</c:v>
                </c:pt>
                <c:pt idx="1843">
                  <c:v>4</c:v>
                </c:pt>
                <c:pt idx="1844">
                  <c:v>8</c:v>
                </c:pt>
                <c:pt idx="1845">
                  <c:v>12</c:v>
                </c:pt>
                <c:pt idx="1846">
                  <c:v>9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11</c:v>
                </c:pt>
                <c:pt idx="1852">
                  <c:v>7</c:v>
                </c:pt>
                <c:pt idx="1853">
                  <c:v>11</c:v>
                </c:pt>
                <c:pt idx="1854">
                  <c:v>12</c:v>
                </c:pt>
                <c:pt idx="1855">
                  <c:v>6</c:v>
                </c:pt>
                <c:pt idx="1856">
                  <c:v>8</c:v>
                </c:pt>
                <c:pt idx="1857">
                  <c:v>10</c:v>
                </c:pt>
                <c:pt idx="1858">
                  <c:v>6</c:v>
                </c:pt>
                <c:pt idx="1859">
                  <c:v>4</c:v>
                </c:pt>
                <c:pt idx="1860">
                  <c:v>7</c:v>
                </c:pt>
                <c:pt idx="1861">
                  <c:v>4</c:v>
                </c:pt>
                <c:pt idx="1862">
                  <c:v>5</c:v>
                </c:pt>
                <c:pt idx="1863">
                  <c:v>6</c:v>
                </c:pt>
                <c:pt idx="1864">
                  <c:v>5</c:v>
                </c:pt>
                <c:pt idx="1865">
                  <c:v>14</c:v>
                </c:pt>
                <c:pt idx="1866">
                  <c:v>13</c:v>
                </c:pt>
                <c:pt idx="1867">
                  <c:v>6</c:v>
                </c:pt>
                <c:pt idx="1868">
                  <c:v>6</c:v>
                </c:pt>
                <c:pt idx="1869">
                  <c:v>9</c:v>
                </c:pt>
                <c:pt idx="1870">
                  <c:v>7</c:v>
                </c:pt>
                <c:pt idx="1871">
                  <c:v>7</c:v>
                </c:pt>
                <c:pt idx="1872">
                  <c:v>10</c:v>
                </c:pt>
                <c:pt idx="1873">
                  <c:v>7</c:v>
                </c:pt>
                <c:pt idx="1874">
                  <c:v>11</c:v>
                </c:pt>
                <c:pt idx="1875">
                  <c:v>6</c:v>
                </c:pt>
                <c:pt idx="1876">
                  <c:v>7</c:v>
                </c:pt>
                <c:pt idx="1877">
                  <c:v>7</c:v>
                </c:pt>
                <c:pt idx="1878">
                  <c:v>13</c:v>
                </c:pt>
                <c:pt idx="1879">
                  <c:v>9</c:v>
                </c:pt>
                <c:pt idx="1880">
                  <c:v>10</c:v>
                </c:pt>
                <c:pt idx="1881">
                  <c:v>5</c:v>
                </c:pt>
                <c:pt idx="1882">
                  <c:v>13</c:v>
                </c:pt>
                <c:pt idx="1883">
                  <c:v>10</c:v>
                </c:pt>
                <c:pt idx="1884">
                  <c:v>9</c:v>
                </c:pt>
                <c:pt idx="1885">
                  <c:v>8</c:v>
                </c:pt>
                <c:pt idx="1886">
                  <c:v>9</c:v>
                </c:pt>
                <c:pt idx="1887">
                  <c:v>11</c:v>
                </c:pt>
                <c:pt idx="1888">
                  <c:v>8</c:v>
                </c:pt>
                <c:pt idx="1889">
                  <c:v>9</c:v>
                </c:pt>
                <c:pt idx="1890">
                  <c:v>10</c:v>
                </c:pt>
                <c:pt idx="1891">
                  <c:v>7</c:v>
                </c:pt>
                <c:pt idx="1892">
                  <c:v>12</c:v>
                </c:pt>
                <c:pt idx="1893">
                  <c:v>6</c:v>
                </c:pt>
                <c:pt idx="1894">
                  <c:v>7</c:v>
                </c:pt>
                <c:pt idx="1895">
                  <c:v>6</c:v>
                </c:pt>
                <c:pt idx="1896">
                  <c:v>8</c:v>
                </c:pt>
                <c:pt idx="1897">
                  <c:v>6</c:v>
                </c:pt>
                <c:pt idx="1898">
                  <c:v>7</c:v>
                </c:pt>
                <c:pt idx="1899">
                  <c:v>15</c:v>
                </c:pt>
                <c:pt idx="1900">
                  <c:v>14</c:v>
                </c:pt>
                <c:pt idx="1901">
                  <c:v>11</c:v>
                </c:pt>
                <c:pt idx="1902">
                  <c:v>12</c:v>
                </c:pt>
                <c:pt idx="1903">
                  <c:v>8</c:v>
                </c:pt>
                <c:pt idx="1904">
                  <c:v>4</c:v>
                </c:pt>
                <c:pt idx="1905">
                  <c:v>8</c:v>
                </c:pt>
                <c:pt idx="1906">
                  <c:v>9</c:v>
                </c:pt>
                <c:pt idx="1907">
                  <c:v>5</c:v>
                </c:pt>
                <c:pt idx="1908">
                  <c:v>3</c:v>
                </c:pt>
                <c:pt idx="1909">
                  <c:v>4</c:v>
                </c:pt>
                <c:pt idx="1910">
                  <c:v>9</c:v>
                </c:pt>
                <c:pt idx="1911">
                  <c:v>10</c:v>
                </c:pt>
                <c:pt idx="1912">
                  <c:v>12</c:v>
                </c:pt>
                <c:pt idx="1913">
                  <c:v>10</c:v>
                </c:pt>
                <c:pt idx="1914">
                  <c:v>5</c:v>
                </c:pt>
                <c:pt idx="1915">
                  <c:v>7</c:v>
                </c:pt>
                <c:pt idx="1916">
                  <c:v>11</c:v>
                </c:pt>
                <c:pt idx="1917">
                  <c:v>9</c:v>
                </c:pt>
                <c:pt idx="1918">
                  <c:v>10</c:v>
                </c:pt>
                <c:pt idx="1919">
                  <c:v>10</c:v>
                </c:pt>
                <c:pt idx="1920">
                  <c:v>9</c:v>
                </c:pt>
                <c:pt idx="1921">
                  <c:v>5</c:v>
                </c:pt>
                <c:pt idx="1922">
                  <c:v>14</c:v>
                </c:pt>
                <c:pt idx="1923">
                  <c:v>5</c:v>
                </c:pt>
                <c:pt idx="1924">
                  <c:v>8</c:v>
                </c:pt>
                <c:pt idx="1925">
                  <c:v>10</c:v>
                </c:pt>
                <c:pt idx="1926">
                  <c:v>7</c:v>
                </c:pt>
                <c:pt idx="1927">
                  <c:v>7</c:v>
                </c:pt>
                <c:pt idx="1928">
                  <c:v>7</c:v>
                </c:pt>
                <c:pt idx="1929">
                  <c:v>11</c:v>
                </c:pt>
                <c:pt idx="1930">
                  <c:v>15</c:v>
                </c:pt>
                <c:pt idx="1931">
                  <c:v>9</c:v>
                </c:pt>
                <c:pt idx="1932">
                  <c:v>11</c:v>
                </c:pt>
                <c:pt idx="1933">
                  <c:v>11</c:v>
                </c:pt>
                <c:pt idx="1934">
                  <c:v>7</c:v>
                </c:pt>
                <c:pt idx="1935">
                  <c:v>9</c:v>
                </c:pt>
                <c:pt idx="1936">
                  <c:v>6</c:v>
                </c:pt>
                <c:pt idx="1937">
                  <c:v>6</c:v>
                </c:pt>
                <c:pt idx="1938">
                  <c:v>4</c:v>
                </c:pt>
                <c:pt idx="1939">
                  <c:v>11</c:v>
                </c:pt>
                <c:pt idx="1940">
                  <c:v>9</c:v>
                </c:pt>
                <c:pt idx="1941">
                  <c:v>6</c:v>
                </c:pt>
                <c:pt idx="1942">
                  <c:v>6</c:v>
                </c:pt>
                <c:pt idx="1943">
                  <c:v>7</c:v>
                </c:pt>
                <c:pt idx="1944">
                  <c:v>10</c:v>
                </c:pt>
                <c:pt idx="1945">
                  <c:v>10</c:v>
                </c:pt>
                <c:pt idx="1946">
                  <c:v>6</c:v>
                </c:pt>
                <c:pt idx="1947">
                  <c:v>3</c:v>
                </c:pt>
                <c:pt idx="1948">
                  <c:v>6</c:v>
                </c:pt>
                <c:pt idx="1949">
                  <c:v>11</c:v>
                </c:pt>
                <c:pt idx="1950">
                  <c:v>8</c:v>
                </c:pt>
                <c:pt idx="1951">
                  <c:v>10</c:v>
                </c:pt>
                <c:pt idx="1952">
                  <c:v>12</c:v>
                </c:pt>
                <c:pt idx="1953">
                  <c:v>8</c:v>
                </c:pt>
                <c:pt idx="1954">
                  <c:v>5</c:v>
                </c:pt>
                <c:pt idx="1955">
                  <c:v>15</c:v>
                </c:pt>
                <c:pt idx="1956">
                  <c:v>5</c:v>
                </c:pt>
                <c:pt idx="1957">
                  <c:v>3</c:v>
                </c:pt>
                <c:pt idx="1958">
                  <c:v>8</c:v>
                </c:pt>
                <c:pt idx="1959">
                  <c:v>10</c:v>
                </c:pt>
                <c:pt idx="1960">
                  <c:v>4</c:v>
                </c:pt>
                <c:pt idx="1961">
                  <c:v>13</c:v>
                </c:pt>
                <c:pt idx="1962">
                  <c:v>7</c:v>
                </c:pt>
                <c:pt idx="1963">
                  <c:v>7</c:v>
                </c:pt>
                <c:pt idx="1964">
                  <c:v>5</c:v>
                </c:pt>
                <c:pt idx="1965">
                  <c:v>6</c:v>
                </c:pt>
                <c:pt idx="1966">
                  <c:v>8</c:v>
                </c:pt>
                <c:pt idx="1967">
                  <c:v>10</c:v>
                </c:pt>
                <c:pt idx="1968">
                  <c:v>6</c:v>
                </c:pt>
                <c:pt idx="1969">
                  <c:v>9</c:v>
                </c:pt>
                <c:pt idx="1970">
                  <c:v>9</c:v>
                </c:pt>
                <c:pt idx="1971">
                  <c:v>8</c:v>
                </c:pt>
                <c:pt idx="1972">
                  <c:v>15</c:v>
                </c:pt>
                <c:pt idx="1973">
                  <c:v>6</c:v>
                </c:pt>
                <c:pt idx="1974">
                  <c:v>9</c:v>
                </c:pt>
                <c:pt idx="1975">
                  <c:v>7</c:v>
                </c:pt>
                <c:pt idx="1976">
                  <c:v>11</c:v>
                </c:pt>
                <c:pt idx="1977">
                  <c:v>8</c:v>
                </c:pt>
                <c:pt idx="1978">
                  <c:v>9</c:v>
                </c:pt>
                <c:pt idx="1979">
                  <c:v>6</c:v>
                </c:pt>
                <c:pt idx="1980">
                  <c:v>9</c:v>
                </c:pt>
                <c:pt idx="1981">
                  <c:v>7</c:v>
                </c:pt>
                <c:pt idx="1982">
                  <c:v>9</c:v>
                </c:pt>
                <c:pt idx="1983">
                  <c:v>6</c:v>
                </c:pt>
                <c:pt idx="1984">
                  <c:v>10</c:v>
                </c:pt>
                <c:pt idx="1985">
                  <c:v>6</c:v>
                </c:pt>
                <c:pt idx="1986">
                  <c:v>10</c:v>
                </c:pt>
                <c:pt idx="1987">
                  <c:v>9</c:v>
                </c:pt>
                <c:pt idx="1988">
                  <c:v>9</c:v>
                </c:pt>
                <c:pt idx="1989">
                  <c:v>10</c:v>
                </c:pt>
                <c:pt idx="1990">
                  <c:v>11</c:v>
                </c:pt>
                <c:pt idx="1991">
                  <c:v>8</c:v>
                </c:pt>
                <c:pt idx="1992">
                  <c:v>9</c:v>
                </c:pt>
                <c:pt idx="1993">
                  <c:v>8</c:v>
                </c:pt>
                <c:pt idx="1994">
                  <c:v>6</c:v>
                </c:pt>
                <c:pt idx="1995">
                  <c:v>5</c:v>
                </c:pt>
                <c:pt idx="1996">
                  <c:v>11</c:v>
                </c:pt>
                <c:pt idx="1997">
                  <c:v>8</c:v>
                </c:pt>
                <c:pt idx="1998">
                  <c:v>8</c:v>
                </c:pt>
                <c:pt idx="1999">
                  <c:v>7</c:v>
                </c:pt>
                <c:pt idx="2000">
                  <c:v>9</c:v>
                </c:pt>
                <c:pt idx="2001">
                  <c:v>7</c:v>
                </c:pt>
                <c:pt idx="2002">
                  <c:v>12</c:v>
                </c:pt>
                <c:pt idx="2003">
                  <c:v>7</c:v>
                </c:pt>
                <c:pt idx="2004">
                  <c:v>7</c:v>
                </c:pt>
                <c:pt idx="2005">
                  <c:v>10</c:v>
                </c:pt>
                <c:pt idx="2006">
                  <c:v>8</c:v>
                </c:pt>
                <c:pt idx="2007">
                  <c:v>7</c:v>
                </c:pt>
                <c:pt idx="2008">
                  <c:v>4</c:v>
                </c:pt>
                <c:pt idx="2009">
                  <c:v>8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9</c:v>
                </c:pt>
                <c:pt idx="2014">
                  <c:v>12</c:v>
                </c:pt>
                <c:pt idx="2015">
                  <c:v>11</c:v>
                </c:pt>
                <c:pt idx="2016">
                  <c:v>7</c:v>
                </c:pt>
                <c:pt idx="2017">
                  <c:v>6</c:v>
                </c:pt>
                <c:pt idx="2018">
                  <c:v>8</c:v>
                </c:pt>
                <c:pt idx="2019">
                  <c:v>2</c:v>
                </c:pt>
                <c:pt idx="2020">
                  <c:v>9</c:v>
                </c:pt>
                <c:pt idx="2021">
                  <c:v>11</c:v>
                </c:pt>
                <c:pt idx="2022">
                  <c:v>12</c:v>
                </c:pt>
                <c:pt idx="2023">
                  <c:v>5</c:v>
                </c:pt>
                <c:pt idx="2024">
                  <c:v>11</c:v>
                </c:pt>
                <c:pt idx="2025">
                  <c:v>6</c:v>
                </c:pt>
                <c:pt idx="2026">
                  <c:v>10</c:v>
                </c:pt>
                <c:pt idx="2027">
                  <c:v>4</c:v>
                </c:pt>
                <c:pt idx="2028">
                  <c:v>9</c:v>
                </c:pt>
                <c:pt idx="2029">
                  <c:v>7</c:v>
                </c:pt>
                <c:pt idx="2030">
                  <c:v>7</c:v>
                </c:pt>
                <c:pt idx="2031">
                  <c:v>8</c:v>
                </c:pt>
                <c:pt idx="2032">
                  <c:v>5</c:v>
                </c:pt>
                <c:pt idx="2033">
                  <c:v>4</c:v>
                </c:pt>
                <c:pt idx="2034">
                  <c:v>10</c:v>
                </c:pt>
                <c:pt idx="2035">
                  <c:v>7</c:v>
                </c:pt>
                <c:pt idx="2036">
                  <c:v>7</c:v>
                </c:pt>
                <c:pt idx="2037">
                  <c:v>7</c:v>
                </c:pt>
                <c:pt idx="2038">
                  <c:v>11</c:v>
                </c:pt>
                <c:pt idx="2039">
                  <c:v>9</c:v>
                </c:pt>
                <c:pt idx="2040">
                  <c:v>7</c:v>
                </c:pt>
                <c:pt idx="2041">
                  <c:v>6</c:v>
                </c:pt>
                <c:pt idx="2042">
                  <c:v>9</c:v>
                </c:pt>
                <c:pt idx="2043">
                  <c:v>10</c:v>
                </c:pt>
                <c:pt idx="2044">
                  <c:v>9</c:v>
                </c:pt>
                <c:pt idx="2045">
                  <c:v>11</c:v>
                </c:pt>
                <c:pt idx="2046">
                  <c:v>7</c:v>
                </c:pt>
                <c:pt idx="2047">
                  <c:v>8</c:v>
                </c:pt>
                <c:pt idx="2048">
                  <c:v>6</c:v>
                </c:pt>
                <c:pt idx="2049">
                  <c:v>9</c:v>
                </c:pt>
                <c:pt idx="2050">
                  <c:v>9</c:v>
                </c:pt>
                <c:pt idx="2051">
                  <c:v>6</c:v>
                </c:pt>
                <c:pt idx="2052">
                  <c:v>10</c:v>
                </c:pt>
                <c:pt idx="2053">
                  <c:v>9</c:v>
                </c:pt>
                <c:pt idx="2054">
                  <c:v>6</c:v>
                </c:pt>
                <c:pt idx="2055">
                  <c:v>9</c:v>
                </c:pt>
                <c:pt idx="2056">
                  <c:v>5</c:v>
                </c:pt>
                <c:pt idx="2057">
                  <c:v>8</c:v>
                </c:pt>
                <c:pt idx="2058">
                  <c:v>8</c:v>
                </c:pt>
                <c:pt idx="2059">
                  <c:v>11</c:v>
                </c:pt>
                <c:pt idx="2060">
                  <c:v>9</c:v>
                </c:pt>
                <c:pt idx="2061">
                  <c:v>7</c:v>
                </c:pt>
                <c:pt idx="2062">
                  <c:v>11</c:v>
                </c:pt>
                <c:pt idx="2063">
                  <c:v>4</c:v>
                </c:pt>
                <c:pt idx="2064">
                  <c:v>13</c:v>
                </c:pt>
                <c:pt idx="2065">
                  <c:v>4</c:v>
                </c:pt>
                <c:pt idx="2066">
                  <c:v>10</c:v>
                </c:pt>
                <c:pt idx="2067">
                  <c:v>10</c:v>
                </c:pt>
                <c:pt idx="2068">
                  <c:v>8</c:v>
                </c:pt>
                <c:pt idx="2069">
                  <c:v>8</c:v>
                </c:pt>
                <c:pt idx="2070">
                  <c:v>9</c:v>
                </c:pt>
                <c:pt idx="2071">
                  <c:v>7</c:v>
                </c:pt>
                <c:pt idx="2072">
                  <c:v>4</c:v>
                </c:pt>
                <c:pt idx="2073">
                  <c:v>5</c:v>
                </c:pt>
                <c:pt idx="2074">
                  <c:v>14</c:v>
                </c:pt>
                <c:pt idx="2075">
                  <c:v>7</c:v>
                </c:pt>
                <c:pt idx="2076">
                  <c:v>7</c:v>
                </c:pt>
                <c:pt idx="2077">
                  <c:v>8</c:v>
                </c:pt>
                <c:pt idx="2078">
                  <c:v>8</c:v>
                </c:pt>
                <c:pt idx="2079">
                  <c:v>11</c:v>
                </c:pt>
                <c:pt idx="2080">
                  <c:v>6</c:v>
                </c:pt>
                <c:pt idx="2081">
                  <c:v>4</c:v>
                </c:pt>
                <c:pt idx="2082">
                  <c:v>4</c:v>
                </c:pt>
                <c:pt idx="2083">
                  <c:v>9</c:v>
                </c:pt>
                <c:pt idx="2084">
                  <c:v>3</c:v>
                </c:pt>
                <c:pt idx="2085">
                  <c:v>4</c:v>
                </c:pt>
                <c:pt idx="2086">
                  <c:v>13</c:v>
                </c:pt>
                <c:pt idx="2087">
                  <c:v>7</c:v>
                </c:pt>
                <c:pt idx="2088">
                  <c:v>6</c:v>
                </c:pt>
                <c:pt idx="2089">
                  <c:v>9</c:v>
                </c:pt>
                <c:pt idx="2090">
                  <c:v>14</c:v>
                </c:pt>
                <c:pt idx="2091">
                  <c:v>5</c:v>
                </c:pt>
                <c:pt idx="2092">
                  <c:v>8</c:v>
                </c:pt>
                <c:pt idx="2093">
                  <c:v>9</c:v>
                </c:pt>
                <c:pt idx="2094">
                  <c:v>8</c:v>
                </c:pt>
                <c:pt idx="2095">
                  <c:v>8</c:v>
                </c:pt>
                <c:pt idx="2096">
                  <c:v>8</c:v>
                </c:pt>
                <c:pt idx="2097">
                  <c:v>9</c:v>
                </c:pt>
                <c:pt idx="2098">
                  <c:v>9</c:v>
                </c:pt>
                <c:pt idx="2099">
                  <c:v>9</c:v>
                </c:pt>
                <c:pt idx="2100">
                  <c:v>9</c:v>
                </c:pt>
                <c:pt idx="2101">
                  <c:v>5</c:v>
                </c:pt>
                <c:pt idx="2102">
                  <c:v>2</c:v>
                </c:pt>
                <c:pt idx="2103">
                  <c:v>4</c:v>
                </c:pt>
                <c:pt idx="2104">
                  <c:v>9</c:v>
                </c:pt>
                <c:pt idx="2105">
                  <c:v>10</c:v>
                </c:pt>
                <c:pt idx="2106">
                  <c:v>10</c:v>
                </c:pt>
                <c:pt idx="2107">
                  <c:v>4</c:v>
                </c:pt>
                <c:pt idx="2108">
                  <c:v>8</c:v>
                </c:pt>
                <c:pt idx="2109">
                  <c:v>10</c:v>
                </c:pt>
                <c:pt idx="2110">
                  <c:v>10</c:v>
                </c:pt>
                <c:pt idx="2111">
                  <c:v>14</c:v>
                </c:pt>
                <c:pt idx="2112">
                  <c:v>6</c:v>
                </c:pt>
                <c:pt idx="2113">
                  <c:v>12</c:v>
                </c:pt>
                <c:pt idx="2114">
                  <c:v>10</c:v>
                </c:pt>
                <c:pt idx="2115">
                  <c:v>12</c:v>
                </c:pt>
                <c:pt idx="2116">
                  <c:v>13</c:v>
                </c:pt>
                <c:pt idx="2117">
                  <c:v>9</c:v>
                </c:pt>
                <c:pt idx="2118">
                  <c:v>7</c:v>
                </c:pt>
                <c:pt idx="2119">
                  <c:v>6</c:v>
                </c:pt>
                <c:pt idx="2120">
                  <c:v>6</c:v>
                </c:pt>
                <c:pt idx="2121">
                  <c:v>11</c:v>
                </c:pt>
                <c:pt idx="2122">
                  <c:v>7</c:v>
                </c:pt>
                <c:pt idx="2123">
                  <c:v>9</c:v>
                </c:pt>
                <c:pt idx="2124">
                  <c:v>7</c:v>
                </c:pt>
                <c:pt idx="2125">
                  <c:v>9</c:v>
                </c:pt>
                <c:pt idx="2126">
                  <c:v>7</c:v>
                </c:pt>
                <c:pt idx="2127">
                  <c:v>4</c:v>
                </c:pt>
                <c:pt idx="2128">
                  <c:v>8</c:v>
                </c:pt>
                <c:pt idx="2129">
                  <c:v>7</c:v>
                </c:pt>
                <c:pt idx="2130">
                  <c:v>7</c:v>
                </c:pt>
                <c:pt idx="2131">
                  <c:v>6</c:v>
                </c:pt>
                <c:pt idx="2132">
                  <c:v>7</c:v>
                </c:pt>
                <c:pt idx="2133">
                  <c:v>11</c:v>
                </c:pt>
                <c:pt idx="2134">
                  <c:v>6</c:v>
                </c:pt>
                <c:pt idx="2135">
                  <c:v>10</c:v>
                </c:pt>
                <c:pt idx="2136">
                  <c:v>6</c:v>
                </c:pt>
                <c:pt idx="2137">
                  <c:v>10</c:v>
                </c:pt>
                <c:pt idx="2138">
                  <c:v>8</c:v>
                </c:pt>
                <c:pt idx="2139">
                  <c:v>6</c:v>
                </c:pt>
                <c:pt idx="2140">
                  <c:v>7</c:v>
                </c:pt>
                <c:pt idx="2141">
                  <c:v>12</c:v>
                </c:pt>
                <c:pt idx="2142">
                  <c:v>5</c:v>
                </c:pt>
                <c:pt idx="2143">
                  <c:v>11</c:v>
                </c:pt>
                <c:pt idx="2144">
                  <c:v>11</c:v>
                </c:pt>
                <c:pt idx="2145">
                  <c:v>7</c:v>
                </c:pt>
                <c:pt idx="2146">
                  <c:v>9</c:v>
                </c:pt>
                <c:pt idx="2147">
                  <c:v>7</c:v>
                </c:pt>
                <c:pt idx="2148">
                  <c:v>11</c:v>
                </c:pt>
                <c:pt idx="2149">
                  <c:v>12</c:v>
                </c:pt>
                <c:pt idx="2150">
                  <c:v>6</c:v>
                </c:pt>
                <c:pt idx="2151">
                  <c:v>5</c:v>
                </c:pt>
                <c:pt idx="2152">
                  <c:v>13</c:v>
                </c:pt>
                <c:pt idx="2153">
                  <c:v>11</c:v>
                </c:pt>
                <c:pt idx="2154">
                  <c:v>8</c:v>
                </c:pt>
                <c:pt idx="2155">
                  <c:v>9</c:v>
                </c:pt>
                <c:pt idx="2156">
                  <c:v>9</c:v>
                </c:pt>
                <c:pt idx="2157">
                  <c:v>5</c:v>
                </c:pt>
                <c:pt idx="2158">
                  <c:v>5</c:v>
                </c:pt>
                <c:pt idx="2159">
                  <c:v>11</c:v>
                </c:pt>
                <c:pt idx="2160">
                  <c:v>9</c:v>
                </c:pt>
                <c:pt idx="2161">
                  <c:v>7</c:v>
                </c:pt>
                <c:pt idx="2162">
                  <c:v>8</c:v>
                </c:pt>
                <c:pt idx="2163">
                  <c:v>10</c:v>
                </c:pt>
                <c:pt idx="2164">
                  <c:v>9</c:v>
                </c:pt>
                <c:pt idx="2165">
                  <c:v>8</c:v>
                </c:pt>
                <c:pt idx="2166">
                  <c:v>8</c:v>
                </c:pt>
                <c:pt idx="2167">
                  <c:v>9</c:v>
                </c:pt>
                <c:pt idx="2168">
                  <c:v>9</c:v>
                </c:pt>
                <c:pt idx="2169">
                  <c:v>6</c:v>
                </c:pt>
                <c:pt idx="2170">
                  <c:v>9</c:v>
                </c:pt>
                <c:pt idx="2171">
                  <c:v>12</c:v>
                </c:pt>
                <c:pt idx="2172">
                  <c:v>8</c:v>
                </c:pt>
                <c:pt idx="2173">
                  <c:v>9</c:v>
                </c:pt>
                <c:pt idx="2174">
                  <c:v>12</c:v>
                </c:pt>
                <c:pt idx="2175">
                  <c:v>4</c:v>
                </c:pt>
                <c:pt idx="2176">
                  <c:v>5</c:v>
                </c:pt>
                <c:pt idx="2177">
                  <c:v>6</c:v>
                </c:pt>
                <c:pt idx="2178">
                  <c:v>10</c:v>
                </c:pt>
                <c:pt idx="2179">
                  <c:v>6</c:v>
                </c:pt>
                <c:pt idx="2180">
                  <c:v>4</c:v>
                </c:pt>
                <c:pt idx="2181">
                  <c:v>9</c:v>
                </c:pt>
                <c:pt idx="2182">
                  <c:v>2</c:v>
                </c:pt>
                <c:pt idx="2183">
                  <c:v>7</c:v>
                </c:pt>
                <c:pt idx="2184">
                  <c:v>4</c:v>
                </c:pt>
                <c:pt idx="2185">
                  <c:v>8</c:v>
                </c:pt>
                <c:pt idx="2186">
                  <c:v>4</c:v>
                </c:pt>
                <c:pt idx="2187">
                  <c:v>6</c:v>
                </c:pt>
                <c:pt idx="2188">
                  <c:v>10</c:v>
                </c:pt>
                <c:pt idx="2189">
                  <c:v>8</c:v>
                </c:pt>
                <c:pt idx="2190">
                  <c:v>6</c:v>
                </c:pt>
                <c:pt idx="2191">
                  <c:v>9</c:v>
                </c:pt>
                <c:pt idx="2192">
                  <c:v>5</c:v>
                </c:pt>
                <c:pt idx="2193">
                  <c:v>11</c:v>
                </c:pt>
                <c:pt idx="2194">
                  <c:v>4</c:v>
                </c:pt>
                <c:pt idx="2195">
                  <c:v>6</c:v>
                </c:pt>
                <c:pt idx="2196">
                  <c:v>11</c:v>
                </c:pt>
                <c:pt idx="2197">
                  <c:v>9</c:v>
                </c:pt>
                <c:pt idx="2198">
                  <c:v>7</c:v>
                </c:pt>
                <c:pt idx="2199">
                  <c:v>7</c:v>
                </c:pt>
                <c:pt idx="2200">
                  <c:v>10</c:v>
                </c:pt>
                <c:pt idx="2201">
                  <c:v>10</c:v>
                </c:pt>
                <c:pt idx="2202">
                  <c:v>9</c:v>
                </c:pt>
                <c:pt idx="2203">
                  <c:v>10</c:v>
                </c:pt>
                <c:pt idx="2204">
                  <c:v>4</c:v>
                </c:pt>
                <c:pt idx="2205">
                  <c:v>9</c:v>
                </c:pt>
                <c:pt idx="2206">
                  <c:v>10</c:v>
                </c:pt>
                <c:pt idx="2207">
                  <c:v>7</c:v>
                </c:pt>
                <c:pt idx="2208">
                  <c:v>5</c:v>
                </c:pt>
                <c:pt idx="2209">
                  <c:v>11</c:v>
                </c:pt>
                <c:pt idx="2210">
                  <c:v>4</c:v>
                </c:pt>
                <c:pt idx="2211">
                  <c:v>3</c:v>
                </c:pt>
                <c:pt idx="2212">
                  <c:v>9</c:v>
                </c:pt>
                <c:pt idx="2213">
                  <c:v>8</c:v>
                </c:pt>
                <c:pt idx="2214">
                  <c:v>5</c:v>
                </c:pt>
                <c:pt idx="2215">
                  <c:v>10</c:v>
                </c:pt>
                <c:pt idx="2216">
                  <c:v>3</c:v>
                </c:pt>
                <c:pt idx="2217">
                  <c:v>9</c:v>
                </c:pt>
                <c:pt idx="2218">
                  <c:v>8</c:v>
                </c:pt>
                <c:pt idx="2219">
                  <c:v>11</c:v>
                </c:pt>
                <c:pt idx="2220">
                  <c:v>12</c:v>
                </c:pt>
                <c:pt idx="2221">
                  <c:v>10</c:v>
                </c:pt>
                <c:pt idx="2222">
                  <c:v>8</c:v>
                </c:pt>
                <c:pt idx="2223">
                  <c:v>3</c:v>
                </c:pt>
                <c:pt idx="2224">
                  <c:v>10</c:v>
                </c:pt>
                <c:pt idx="2225">
                  <c:v>4</c:v>
                </c:pt>
                <c:pt idx="2226">
                  <c:v>12</c:v>
                </c:pt>
                <c:pt idx="2227">
                  <c:v>11</c:v>
                </c:pt>
                <c:pt idx="2228">
                  <c:v>4</c:v>
                </c:pt>
                <c:pt idx="2229">
                  <c:v>6</c:v>
                </c:pt>
                <c:pt idx="2230">
                  <c:v>11</c:v>
                </c:pt>
                <c:pt idx="2231">
                  <c:v>10</c:v>
                </c:pt>
                <c:pt idx="2232">
                  <c:v>11</c:v>
                </c:pt>
                <c:pt idx="2233">
                  <c:v>6</c:v>
                </c:pt>
                <c:pt idx="2234">
                  <c:v>5</c:v>
                </c:pt>
                <c:pt idx="2235">
                  <c:v>9</c:v>
                </c:pt>
                <c:pt idx="2236">
                  <c:v>6</c:v>
                </c:pt>
                <c:pt idx="2237">
                  <c:v>2</c:v>
                </c:pt>
                <c:pt idx="2238">
                  <c:v>7</c:v>
                </c:pt>
                <c:pt idx="2239">
                  <c:v>11</c:v>
                </c:pt>
                <c:pt idx="2240">
                  <c:v>8</c:v>
                </c:pt>
                <c:pt idx="2241">
                  <c:v>6</c:v>
                </c:pt>
                <c:pt idx="2242">
                  <c:v>5</c:v>
                </c:pt>
                <c:pt idx="2243">
                  <c:v>10</c:v>
                </c:pt>
                <c:pt idx="2244">
                  <c:v>9</c:v>
                </c:pt>
                <c:pt idx="2245">
                  <c:v>6</c:v>
                </c:pt>
                <c:pt idx="2246">
                  <c:v>7</c:v>
                </c:pt>
                <c:pt idx="2247">
                  <c:v>10</c:v>
                </c:pt>
                <c:pt idx="2248">
                  <c:v>8</c:v>
                </c:pt>
                <c:pt idx="2249">
                  <c:v>9</c:v>
                </c:pt>
                <c:pt idx="2250">
                  <c:v>2</c:v>
                </c:pt>
                <c:pt idx="2251">
                  <c:v>10</c:v>
                </c:pt>
                <c:pt idx="2252">
                  <c:v>7</c:v>
                </c:pt>
                <c:pt idx="2253">
                  <c:v>8</c:v>
                </c:pt>
                <c:pt idx="2254">
                  <c:v>6</c:v>
                </c:pt>
                <c:pt idx="2255">
                  <c:v>7</c:v>
                </c:pt>
                <c:pt idx="2256">
                  <c:v>4</c:v>
                </c:pt>
                <c:pt idx="2257">
                  <c:v>6</c:v>
                </c:pt>
                <c:pt idx="2258">
                  <c:v>9</c:v>
                </c:pt>
                <c:pt idx="2259">
                  <c:v>11</c:v>
                </c:pt>
                <c:pt idx="2260">
                  <c:v>6</c:v>
                </c:pt>
                <c:pt idx="2261">
                  <c:v>5</c:v>
                </c:pt>
                <c:pt idx="2262">
                  <c:v>10</c:v>
                </c:pt>
                <c:pt idx="2263">
                  <c:v>7</c:v>
                </c:pt>
                <c:pt idx="2264">
                  <c:v>3</c:v>
                </c:pt>
                <c:pt idx="2265">
                  <c:v>12</c:v>
                </c:pt>
                <c:pt idx="2266">
                  <c:v>9</c:v>
                </c:pt>
                <c:pt idx="2267">
                  <c:v>10</c:v>
                </c:pt>
                <c:pt idx="2268">
                  <c:v>11</c:v>
                </c:pt>
                <c:pt idx="2269">
                  <c:v>4</c:v>
                </c:pt>
                <c:pt idx="2270">
                  <c:v>5</c:v>
                </c:pt>
                <c:pt idx="2271">
                  <c:v>7</c:v>
                </c:pt>
                <c:pt idx="2272">
                  <c:v>5</c:v>
                </c:pt>
                <c:pt idx="2273">
                  <c:v>7</c:v>
                </c:pt>
                <c:pt idx="2274">
                  <c:v>6</c:v>
                </c:pt>
                <c:pt idx="2275">
                  <c:v>10</c:v>
                </c:pt>
                <c:pt idx="2276">
                  <c:v>4</c:v>
                </c:pt>
                <c:pt idx="2277">
                  <c:v>7</c:v>
                </c:pt>
                <c:pt idx="2278">
                  <c:v>7</c:v>
                </c:pt>
                <c:pt idx="2279">
                  <c:v>8</c:v>
                </c:pt>
                <c:pt idx="2280">
                  <c:v>6</c:v>
                </c:pt>
                <c:pt idx="2281">
                  <c:v>8</c:v>
                </c:pt>
                <c:pt idx="2282">
                  <c:v>4</c:v>
                </c:pt>
                <c:pt idx="2283">
                  <c:v>6</c:v>
                </c:pt>
                <c:pt idx="2284">
                  <c:v>13</c:v>
                </c:pt>
                <c:pt idx="2285">
                  <c:v>8</c:v>
                </c:pt>
                <c:pt idx="2286">
                  <c:v>2</c:v>
                </c:pt>
                <c:pt idx="2287">
                  <c:v>9</c:v>
                </c:pt>
                <c:pt idx="2288">
                  <c:v>9</c:v>
                </c:pt>
                <c:pt idx="2289">
                  <c:v>9</c:v>
                </c:pt>
                <c:pt idx="2290">
                  <c:v>4</c:v>
                </c:pt>
                <c:pt idx="2291">
                  <c:v>5</c:v>
                </c:pt>
                <c:pt idx="2292">
                  <c:v>8</c:v>
                </c:pt>
                <c:pt idx="2293">
                  <c:v>7</c:v>
                </c:pt>
                <c:pt idx="2294">
                  <c:v>12</c:v>
                </c:pt>
                <c:pt idx="2295">
                  <c:v>5</c:v>
                </c:pt>
                <c:pt idx="2296">
                  <c:v>6</c:v>
                </c:pt>
                <c:pt idx="2297">
                  <c:v>8</c:v>
                </c:pt>
                <c:pt idx="2298">
                  <c:v>14</c:v>
                </c:pt>
                <c:pt idx="2299">
                  <c:v>12</c:v>
                </c:pt>
                <c:pt idx="2300">
                  <c:v>5</c:v>
                </c:pt>
                <c:pt idx="2301">
                  <c:v>6</c:v>
                </c:pt>
                <c:pt idx="2302">
                  <c:v>6</c:v>
                </c:pt>
                <c:pt idx="2303">
                  <c:v>7</c:v>
                </c:pt>
                <c:pt idx="2304">
                  <c:v>10</c:v>
                </c:pt>
                <c:pt idx="2305">
                  <c:v>8</c:v>
                </c:pt>
                <c:pt idx="2306">
                  <c:v>9</c:v>
                </c:pt>
                <c:pt idx="2307">
                  <c:v>9</c:v>
                </c:pt>
                <c:pt idx="2308">
                  <c:v>4</c:v>
                </c:pt>
                <c:pt idx="2309">
                  <c:v>12</c:v>
                </c:pt>
                <c:pt idx="2310">
                  <c:v>6</c:v>
                </c:pt>
                <c:pt idx="2311">
                  <c:v>9</c:v>
                </c:pt>
                <c:pt idx="2312">
                  <c:v>12</c:v>
                </c:pt>
                <c:pt idx="2313">
                  <c:v>7</c:v>
                </c:pt>
                <c:pt idx="2314">
                  <c:v>6</c:v>
                </c:pt>
                <c:pt idx="2315">
                  <c:v>2</c:v>
                </c:pt>
                <c:pt idx="2316">
                  <c:v>8</c:v>
                </c:pt>
                <c:pt idx="2317">
                  <c:v>5</c:v>
                </c:pt>
                <c:pt idx="2318">
                  <c:v>11</c:v>
                </c:pt>
                <c:pt idx="2319">
                  <c:v>9</c:v>
                </c:pt>
                <c:pt idx="2320">
                  <c:v>5</c:v>
                </c:pt>
                <c:pt idx="2321">
                  <c:v>7</c:v>
                </c:pt>
                <c:pt idx="2322">
                  <c:v>3</c:v>
                </c:pt>
                <c:pt idx="2323">
                  <c:v>10</c:v>
                </c:pt>
                <c:pt idx="2324">
                  <c:v>12</c:v>
                </c:pt>
                <c:pt idx="2325">
                  <c:v>7</c:v>
                </c:pt>
                <c:pt idx="2326">
                  <c:v>5</c:v>
                </c:pt>
                <c:pt idx="2327">
                  <c:v>11</c:v>
                </c:pt>
                <c:pt idx="2328">
                  <c:v>3</c:v>
                </c:pt>
                <c:pt idx="2329">
                  <c:v>5</c:v>
                </c:pt>
                <c:pt idx="2330">
                  <c:v>16</c:v>
                </c:pt>
                <c:pt idx="2331">
                  <c:v>8</c:v>
                </c:pt>
                <c:pt idx="2332">
                  <c:v>9</c:v>
                </c:pt>
                <c:pt idx="2333">
                  <c:v>7</c:v>
                </c:pt>
                <c:pt idx="2334">
                  <c:v>8</c:v>
                </c:pt>
                <c:pt idx="2335">
                  <c:v>4</c:v>
                </c:pt>
                <c:pt idx="2336">
                  <c:v>6</c:v>
                </c:pt>
                <c:pt idx="2337">
                  <c:v>8</c:v>
                </c:pt>
                <c:pt idx="2338">
                  <c:v>9</c:v>
                </c:pt>
                <c:pt idx="2339">
                  <c:v>7</c:v>
                </c:pt>
                <c:pt idx="2340">
                  <c:v>4</c:v>
                </c:pt>
                <c:pt idx="2341">
                  <c:v>7</c:v>
                </c:pt>
                <c:pt idx="2342">
                  <c:v>3</c:v>
                </c:pt>
                <c:pt idx="2343">
                  <c:v>4</c:v>
                </c:pt>
                <c:pt idx="2344">
                  <c:v>5</c:v>
                </c:pt>
                <c:pt idx="2345">
                  <c:v>11</c:v>
                </c:pt>
                <c:pt idx="2346">
                  <c:v>8</c:v>
                </c:pt>
                <c:pt idx="2347">
                  <c:v>9</c:v>
                </c:pt>
                <c:pt idx="2348">
                  <c:v>6</c:v>
                </c:pt>
                <c:pt idx="2349">
                  <c:v>7</c:v>
                </c:pt>
                <c:pt idx="2350">
                  <c:v>13</c:v>
                </c:pt>
                <c:pt idx="2351">
                  <c:v>4</c:v>
                </c:pt>
                <c:pt idx="2352">
                  <c:v>12</c:v>
                </c:pt>
                <c:pt idx="2353">
                  <c:v>12</c:v>
                </c:pt>
                <c:pt idx="2354">
                  <c:v>6</c:v>
                </c:pt>
                <c:pt idx="2355">
                  <c:v>8</c:v>
                </c:pt>
                <c:pt idx="2356">
                  <c:v>12</c:v>
                </c:pt>
                <c:pt idx="2357">
                  <c:v>9</c:v>
                </c:pt>
                <c:pt idx="2358">
                  <c:v>9</c:v>
                </c:pt>
                <c:pt idx="2359">
                  <c:v>4</c:v>
                </c:pt>
                <c:pt idx="2360">
                  <c:v>9</c:v>
                </c:pt>
                <c:pt idx="2361">
                  <c:v>3</c:v>
                </c:pt>
                <c:pt idx="2362">
                  <c:v>4</c:v>
                </c:pt>
                <c:pt idx="2363">
                  <c:v>8</c:v>
                </c:pt>
                <c:pt idx="2364">
                  <c:v>6</c:v>
                </c:pt>
                <c:pt idx="2365">
                  <c:v>6</c:v>
                </c:pt>
                <c:pt idx="2366">
                  <c:v>8</c:v>
                </c:pt>
                <c:pt idx="2367">
                  <c:v>6</c:v>
                </c:pt>
                <c:pt idx="2368">
                  <c:v>9</c:v>
                </c:pt>
                <c:pt idx="2369">
                  <c:v>9</c:v>
                </c:pt>
                <c:pt idx="2370">
                  <c:v>7</c:v>
                </c:pt>
                <c:pt idx="2371">
                  <c:v>8</c:v>
                </c:pt>
                <c:pt idx="2372">
                  <c:v>9</c:v>
                </c:pt>
                <c:pt idx="2373">
                  <c:v>3</c:v>
                </c:pt>
                <c:pt idx="2374">
                  <c:v>3</c:v>
                </c:pt>
                <c:pt idx="2375">
                  <c:v>9</c:v>
                </c:pt>
                <c:pt idx="2376">
                  <c:v>5</c:v>
                </c:pt>
                <c:pt idx="2377">
                  <c:v>9</c:v>
                </c:pt>
                <c:pt idx="2378">
                  <c:v>15</c:v>
                </c:pt>
                <c:pt idx="2379">
                  <c:v>5</c:v>
                </c:pt>
                <c:pt idx="2380">
                  <c:v>5</c:v>
                </c:pt>
                <c:pt idx="2381">
                  <c:v>3</c:v>
                </c:pt>
                <c:pt idx="2382">
                  <c:v>6</c:v>
                </c:pt>
                <c:pt idx="2383">
                  <c:v>10</c:v>
                </c:pt>
                <c:pt idx="2384">
                  <c:v>8</c:v>
                </c:pt>
                <c:pt idx="2385">
                  <c:v>4</c:v>
                </c:pt>
                <c:pt idx="2386">
                  <c:v>7</c:v>
                </c:pt>
                <c:pt idx="2387">
                  <c:v>5</c:v>
                </c:pt>
                <c:pt idx="2388">
                  <c:v>12</c:v>
                </c:pt>
                <c:pt idx="2389">
                  <c:v>6</c:v>
                </c:pt>
                <c:pt idx="2390">
                  <c:v>6</c:v>
                </c:pt>
                <c:pt idx="2391">
                  <c:v>5</c:v>
                </c:pt>
                <c:pt idx="2392">
                  <c:v>3</c:v>
                </c:pt>
                <c:pt idx="2393">
                  <c:v>4</c:v>
                </c:pt>
                <c:pt idx="2394">
                  <c:v>4</c:v>
                </c:pt>
                <c:pt idx="2395">
                  <c:v>11</c:v>
                </c:pt>
                <c:pt idx="2396">
                  <c:v>11</c:v>
                </c:pt>
                <c:pt idx="2397">
                  <c:v>6</c:v>
                </c:pt>
                <c:pt idx="2398">
                  <c:v>9</c:v>
                </c:pt>
                <c:pt idx="2399">
                  <c:v>8</c:v>
                </c:pt>
                <c:pt idx="2400">
                  <c:v>6</c:v>
                </c:pt>
                <c:pt idx="2401">
                  <c:v>3</c:v>
                </c:pt>
                <c:pt idx="2402">
                  <c:v>10</c:v>
                </c:pt>
                <c:pt idx="2403">
                  <c:v>12</c:v>
                </c:pt>
                <c:pt idx="2404">
                  <c:v>7</c:v>
                </c:pt>
                <c:pt idx="2405">
                  <c:v>7</c:v>
                </c:pt>
                <c:pt idx="2406">
                  <c:v>8</c:v>
                </c:pt>
                <c:pt idx="2407">
                  <c:v>3</c:v>
                </c:pt>
                <c:pt idx="2408">
                  <c:v>6</c:v>
                </c:pt>
                <c:pt idx="2409">
                  <c:v>12</c:v>
                </c:pt>
                <c:pt idx="2410">
                  <c:v>3</c:v>
                </c:pt>
                <c:pt idx="2411">
                  <c:v>4</c:v>
                </c:pt>
                <c:pt idx="2412">
                  <c:v>10</c:v>
                </c:pt>
                <c:pt idx="2413">
                  <c:v>5</c:v>
                </c:pt>
                <c:pt idx="2414">
                  <c:v>8</c:v>
                </c:pt>
                <c:pt idx="2415">
                  <c:v>3</c:v>
                </c:pt>
                <c:pt idx="2416">
                  <c:v>5</c:v>
                </c:pt>
                <c:pt idx="2417">
                  <c:v>5</c:v>
                </c:pt>
                <c:pt idx="2418">
                  <c:v>6</c:v>
                </c:pt>
                <c:pt idx="2419">
                  <c:v>3</c:v>
                </c:pt>
                <c:pt idx="2420">
                  <c:v>9</c:v>
                </c:pt>
                <c:pt idx="2421">
                  <c:v>12</c:v>
                </c:pt>
                <c:pt idx="2422">
                  <c:v>11</c:v>
                </c:pt>
                <c:pt idx="2423">
                  <c:v>11</c:v>
                </c:pt>
                <c:pt idx="2424">
                  <c:v>8</c:v>
                </c:pt>
                <c:pt idx="2425">
                  <c:v>2</c:v>
                </c:pt>
                <c:pt idx="2426">
                  <c:v>10</c:v>
                </c:pt>
                <c:pt idx="2427">
                  <c:v>5</c:v>
                </c:pt>
                <c:pt idx="2428">
                  <c:v>8</c:v>
                </c:pt>
                <c:pt idx="2429">
                  <c:v>13</c:v>
                </c:pt>
                <c:pt idx="2430">
                  <c:v>3</c:v>
                </c:pt>
                <c:pt idx="2431">
                  <c:v>4</c:v>
                </c:pt>
                <c:pt idx="2432">
                  <c:v>6</c:v>
                </c:pt>
                <c:pt idx="2433">
                  <c:v>9</c:v>
                </c:pt>
                <c:pt idx="2434">
                  <c:v>8</c:v>
                </c:pt>
                <c:pt idx="2435">
                  <c:v>8</c:v>
                </c:pt>
                <c:pt idx="2436">
                  <c:v>9</c:v>
                </c:pt>
                <c:pt idx="2437">
                  <c:v>12</c:v>
                </c:pt>
                <c:pt idx="2438">
                  <c:v>7</c:v>
                </c:pt>
                <c:pt idx="2439">
                  <c:v>4</c:v>
                </c:pt>
                <c:pt idx="2440">
                  <c:v>8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12</c:v>
                </c:pt>
                <c:pt idx="2445">
                  <c:v>11</c:v>
                </c:pt>
                <c:pt idx="2446">
                  <c:v>8</c:v>
                </c:pt>
                <c:pt idx="2447">
                  <c:v>4</c:v>
                </c:pt>
                <c:pt idx="2448">
                  <c:v>6</c:v>
                </c:pt>
                <c:pt idx="2449">
                  <c:v>5</c:v>
                </c:pt>
                <c:pt idx="2450">
                  <c:v>7</c:v>
                </c:pt>
                <c:pt idx="2451">
                  <c:v>7</c:v>
                </c:pt>
                <c:pt idx="2452">
                  <c:v>8</c:v>
                </c:pt>
                <c:pt idx="2453">
                  <c:v>5</c:v>
                </c:pt>
                <c:pt idx="2454">
                  <c:v>10</c:v>
                </c:pt>
                <c:pt idx="2455">
                  <c:v>10</c:v>
                </c:pt>
                <c:pt idx="2456">
                  <c:v>8</c:v>
                </c:pt>
                <c:pt idx="2457">
                  <c:v>8</c:v>
                </c:pt>
                <c:pt idx="2458">
                  <c:v>6</c:v>
                </c:pt>
                <c:pt idx="2459">
                  <c:v>5</c:v>
                </c:pt>
                <c:pt idx="2460">
                  <c:v>11</c:v>
                </c:pt>
                <c:pt idx="2461">
                  <c:v>9</c:v>
                </c:pt>
                <c:pt idx="2462">
                  <c:v>5</c:v>
                </c:pt>
                <c:pt idx="2463">
                  <c:v>7</c:v>
                </c:pt>
                <c:pt idx="2464">
                  <c:v>6</c:v>
                </c:pt>
                <c:pt idx="2465">
                  <c:v>6</c:v>
                </c:pt>
                <c:pt idx="2466">
                  <c:v>7</c:v>
                </c:pt>
                <c:pt idx="2467">
                  <c:v>11</c:v>
                </c:pt>
                <c:pt idx="2468">
                  <c:v>9</c:v>
                </c:pt>
                <c:pt idx="2469">
                  <c:v>11</c:v>
                </c:pt>
                <c:pt idx="2470">
                  <c:v>8</c:v>
                </c:pt>
                <c:pt idx="2471">
                  <c:v>7</c:v>
                </c:pt>
                <c:pt idx="2472">
                  <c:v>11</c:v>
                </c:pt>
                <c:pt idx="2473">
                  <c:v>7</c:v>
                </c:pt>
                <c:pt idx="2474">
                  <c:v>6</c:v>
                </c:pt>
                <c:pt idx="2475">
                  <c:v>5</c:v>
                </c:pt>
                <c:pt idx="2476">
                  <c:v>7</c:v>
                </c:pt>
                <c:pt idx="2477">
                  <c:v>5</c:v>
                </c:pt>
                <c:pt idx="2478">
                  <c:v>10</c:v>
                </c:pt>
                <c:pt idx="2479">
                  <c:v>6</c:v>
                </c:pt>
                <c:pt idx="2480">
                  <c:v>3</c:v>
                </c:pt>
                <c:pt idx="2481">
                  <c:v>10</c:v>
                </c:pt>
                <c:pt idx="2482">
                  <c:v>8</c:v>
                </c:pt>
                <c:pt idx="2483">
                  <c:v>5</c:v>
                </c:pt>
                <c:pt idx="2484">
                  <c:v>4</c:v>
                </c:pt>
                <c:pt idx="2485">
                  <c:v>7</c:v>
                </c:pt>
                <c:pt idx="2486">
                  <c:v>7</c:v>
                </c:pt>
                <c:pt idx="2487">
                  <c:v>7</c:v>
                </c:pt>
                <c:pt idx="2488">
                  <c:v>9</c:v>
                </c:pt>
                <c:pt idx="2489">
                  <c:v>8</c:v>
                </c:pt>
                <c:pt idx="2490">
                  <c:v>7</c:v>
                </c:pt>
                <c:pt idx="2491">
                  <c:v>5</c:v>
                </c:pt>
                <c:pt idx="2492">
                  <c:v>6</c:v>
                </c:pt>
                <c:pt idx="2493">
                  <c:v>8</c:v>
                </c:pt>
                <c:pt idx="2494">
                  <c:v>10</c:v>
                </c:pt>
                <c:pt idx="2495">
                  <c:v>10</c:v>
                </c:pt>
                <c:pt idx="2496">
                  <c:v>5</c:v>
                </c:pt>
                <c:pt idx="2497">
                  <c:v>5</c:v>
                </c:pt>
                <c:pt idx="2498">
                  <c:v>10</c:v>
                </c:pt>
                <c:pt idx="2499">
                  <c:v>14</c:v>
                </c:pt>
                <c:pt idx="2500">
                  <c:v>11</c:v>
                </c:pt>
                <c:pt idx="2501">
                  <c:v>7</c:v>
                </c:pt>
                <c:pt idx="2502">
                  <c:v>5</c:v>
                </c:pt>
                <c:pt idx="2503">
                  <c:v>5</c:v>
                </c:pt>
                <c:pt idx="2504">
                  <c:v>3</c:v>
                </c:pt>
                <c:pt idx="2505">
                  <c:v>8</c:v>
                </c:pt>
                <c:pt idx="2506">
                  <c:v>4</c:v>
                </c:pt>
                <c:pt idx="2507">
                  <c:v>10</c:v>
                </c:pt>
                <c:pt idx="2508">
                  <c:v>11</c:v>
                </c:pt>
                <c:pt idx="2509">
                  <c:v>9</c:v>
                </c:pt>
                <c:pt idx="2510">
                  <c:v>1</c:v>
                </c:pt>
                <c:pt idx="2511">
                  <c:v>12</c:v>
                </c:pt>
                <c:pt idx="2512">
                  <c:v>8</c:v>
                </c:pt>
                <c:pt idx="2513">
                  <c:v>8</c:v>
                </c:pt>
                <c:pt idx="2514">
                  <c:v>10</c:v>
                </c:pt>
                <c:pt idx="2515">
                  <c:v>10</c:v>
                </c:pt>
                <c:pt idx="2516">
                  <c:v>5</c:v>
                </c:pt>
                <c:pt idx="2517">
                  <c:v>8</c:v>
                </c:pt>
                <c:pt idx="2518">
                  <c:v>11</c:v>
                </c:pt>
                <c:pt idx="2519">
                  <c:v>13</c:v>
                </c:pt>
                <c:pt idx="2520">
                  <c:v>8</c:v>
                </c:pt>
                <c:pt idx="2521">
                  <c:v>8</c:v>
                </c:pt>
                <c:pt idx="2522">
                  <c:v>10</c:v>
                </c:pt>
                <c:pt idx="2523">
                  <c:v>6</c:v>
                </c:pt>
                <c:pt idx="2524">
                  <c:v>12</c:v>
                </c:pt>
                <c:pt idx="2525">
                  <c:v>10</c:v>
                </c:pt>
                <c:pt idx="2526">
                  <c:v>4</c:v>
                </c:pt>
                <c:pt idx="2527">
                  <c:v>7</c:v>
                </c:pt>
                <c:pt idx="2528">
                  <c:v>4</c:v>
                </c:pt>
                <c:pt idx="2529">
                  <c:v>11</c:v>
                </c:pt>
                <c:pt idx="2530">
                  <c:v>7</c:v>
                </c:pt>
                <c:pt idx="2531">
                  <c:v>2</c:v>
                </c:pt>
                <c:pt idx="2532">
                  <c:v>5</c:v>
                </c:pt>
                <c:pt idx="2533">
                  <c:v>5</c:v>
                </c:pt>
                <c:pt idx="2534">
                  <c:v>9</c:v>
                </c:pt>
                <c:pt idx="2535">
                  <c:v>3</c:v>
                </c:pt>
                <c:pt idx="2536">
                  <c:v>9</c:v>
                </c:pt>
                <c:pt idx="2537">
                  <c:v>8</c:v>
                </c:pt>
                <c:pt idx="2538">
                  <c:v>8</c:v>
                </c:pt>
                <c:pt idx="2539">
                  <c:v>12</c:v>
                </c:pt>
                <c:pt idx="2540">
                  <c:v>9</c:v>
                </c:pt>
                <c:pt idx="2541">
                  <c:v>6</c:v>
                </c:pt>
                <c:pt idx="2542">
                  <c:v>10</c:v>
                </c:pt>
                <c:pt idx="2543">
                  <c:v>5</c:v>
                </c:pt>
                <c:pt idx="2544">
                  <c:v>9</c:v>
                </c:pt>
                <c:pt idx="2545">
                  <c:v>3</c:v>
                </c:pt>
                <c:pt idx="2546">
                  <c:v>6</c:v>
                </c:pt>
                <c:pt idx="2547">
                  <c:v>4</c:v>
                </c:pt>
                <c:pt idx="2548">
                  <c:v>4</c:v>
                </c:pt>
                <c:pt idx="2549">
                  <c:v>8</c:v>
                </c:pt>
                <c:pt idx="2550">
                  <c:v>7</c:v>
                </c:pt>
                <c:pt idx="2551">
                  <c:v>9</c:v>
                </c:pt>
                <c:pt idx="2552">
                  <c:v>8</c:v>
                </c:pt>
                <c:pt idx="2553">
                  <c:v>4</c:v>
                </c:pt>
                <c:pt idx="2554">
                  <c:v>7</c:v>
                </c:pt>
                <c:pt idx="2555">
                  <c:v>6</c:v>
                </c:pt>
                <c:pt idx="2556">
                  <c:v>5</c:v>
                </c:pt>
                <c:pt idx="2557">
                  <c:v>6</c:v>
                </c:pt>
                <c:pt idx="2558">
                  <c:v>7</c:v>
                </c:pt>
                <c:pt idx="2559">
                  <c:v>7</c:v>
                </c:pt>
                <c:pt idx="2560">
                  <c:v>10</c:v>
                </c:pt>
                <c:pt idx="2561">
                  <c:v>6</c:v>
                </c:pt>
                <c:pt idx="2562">
                  <c:v>9</c:v>
                </c:pt>
                <c:pt idx="2563">
                  <c:v>17</c:v>
                </c:pt>
                <c:pt idx="2564">
                  <c:v>11</c:v>
                </c:pt>
                <c:pt idx="2565">
                  <c:v>3</c:v>
                </c:pt>
                <c:pt idx="2566">
                  <c:v>9</c:v>
                </c:pt>
                <c:pt idx="2567">
                  <c:v>9</c:v>
                </c:pt>
                <c:pt idx="2568">
                  <c:v>5</c:v>
                </c:pt>
                <c:pt idx="2569">
                  <c:v>7</c:v>
                </c:pt>
                <c:pt idx="2570">
                  <c:v>7</c:v>
                </c:pt>
                <c:pt idx="2571">
                  <c:v>6</c:v>
                </c:pt>
                <c:pt idx="2572">
                  <c:v>5</c:v>
                </c:pt>
                <c:pt idx="2573">
                  <c:v>8</c:v>
                </c:pt>
                <c:pt idx="2574">
                  <c:v>7</c:v>
                </c:pt>
                <c:pt idx="2575">
                  <c:v>5</c:v>
                </c:pt>
                <c:pt idx="2576">
                  <c:v>9</c:v>
                </c:pt>
                <c:pt idx="2577">
                  <c:v>12</c:v>
                </c:pt>
                <c:pt idx="2578">
                  <c:v>9</c:v>
                </c:pt>
                <c:pt idx="2579">
                  <c:v>6</c:v>
                </c:pt>
                <c:pt idx="2580">
                  <c:v>7</c:v>
                </c:pt>
                <c:pt idx="2581">
                  <c:v>11</c:v>
                </c:pt>
                <c:pt idx="2582">
                  <c:v>7</c:v>
                </c:pt>
                <c:pt idx="2583">
                  <c:v>6</c:v>
                </c:pt>
                <c:pt idx="2584">
                  <c:v>10</c:v>
                </c:pt>
                <c:pt idx="2585">
                  <c:v>7</c:v>
                </c:pt>
                <c:pt idx="2586">
                  <c:v>9</c:v>
                </c:pt>
                <c:pt idx="2587">
                  <c:v>8</c:v>
                </c:pt>
                <c:pt idx="2588">
                  <c:v>5</c:v>
                </c:pt>
                <c:pt idx="2589">
                  <c:v>3</c:v>
                </c:pt>
                <c:pt idx="2590">
                  <c:v>6</c:v>
                </c:pt>
                <c:pt idx="2591">
                  <c:v>5</c:v>
                </c:pt>
                <c:pt idx="2592">
                  <c:v>8</c:v>
                </c:pt>
                <c:pt idx="2593">
                  <c:v>9</c:v>
                </c:pt>
                <c:pt idx="2594">
                  <c:v>9</c:v>
                </c:pt>
                <c:pt idx="2595">
                  <c:v>4</c:v>
                </c:pt>
                <c:pt idx="2596">
                  <c:v>11</c:v>
                </c:pt>
                <c:pt idx="2597">
                  <c:v>8</c:v>
                </c:pt>
                <c:pt idx="2598">
                  <c:v>10</c:v>
                </c:pt>
                <c:pt idx="2599">
                  <c:v>10</c:v>
                </c:pt>
                <c:pt idx="2600">
                  <c:v>7</c:v>
                </c:pt>
                <c:pt idx="2601">
                  <c:v>10</c:v>
                </c:pt>
                <c:pt idx="2602">
                  <c:v>9</c:v>
                </c:pt>
                <c:pt idx="2603">
                  <c:v>10</c:v>
                </c:pt>
                <c:pt idx="2604">
                  <c:v>8</c:v>
                </c:pt>
                <c:pt idx="2605">
                  <c:v>7</c:v>
                </c:pt>
                <c:pt idx="2606">
                  <c:v>6</c:v>
                </c:pt>
                <c:pt idx="2607">
                  <c:v>5</c:v>
                </c:pt>
                <c:pt idx="2608">
                  <c:v>8</c:v>
                </c:pt>
                <c:pt idx="2609">
                  <c:v>4</c:v>
                </c:pt>
                <c:pt idx="2610">
                  <c:v>9</c:v>
                </c:pt>
                <c:pt idx="2611">
                  <c:v>9</c:v>
                </c:pt>
                <c:pt idx="2612">
                  <c:v>13</c:v>
                </c:pt>
                <c:pt idx="2613">
                  <c:v>4</c:v>
                </c:pt>
                <c:pt idx="2614">
                  <c:v>8</c:v>
                </c:pt>
                <c:pt idx="2615">
                  <c:v>8</c:v>
                </c:pt>
                <c:pt idx="2616">
                  <c:v>15</c:v>
                </c:pt>
                <c:pt idx="2617">
                  <c:v>10</c:v>
                </c:pt>
                <c:pt idx="2618">
                  <c:v>6</c:v>
                </c:pt>
                <c:pt idx="2619">
                  <c:v>7</c:v>
                </c:pt>
                <c:pt idx="2620">
                  <c:v>3</c:v>
                </c:pt>
                <c:pt idx="2621">
                  <c:v>6</c:v>
                </c:pt>
                <c:pt idx="2622">
                  <c:v>8</c:v>
                </c:pt>
                <c:pt idx="2623">
                  <c:v>11</c:v>
                </c:pt>
                <c:pt idx="2624">
                  <c:v>6</c:v>
                </c:pt>
                <c:pt idx="2625">
                  <c:v>5</c:v>
                </c:pt>
                <c:pt idx="2626">
                  <c:v>11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8</c:v>
                </c:pt>
                <c:pt idx="2631">
                  <c:v>4</c:v>
                </c:pt>
                <c:pt idx="2632">
                  <c:v>10</c:v>
                </c:pt>
                <c:pt idx="2633">
                  <c:v>7</c:v>
                </c:pt>
                <c:pt idx="2634">
                  <c:v>9</c:v>
                </c:pt>
                <c:pt idx="2635">
                  <c:v>12</c:v>
                </c:pt>
                <c:pt idx="2636">
                  <c:v>7</c:v>
                </c:pt>
                <c:pt idx="2637">
                  <c:v>9</c:v>
                </c:pt>
                <c:pt idx="2638">
                  <c:v>8</c:v>
                </c:pt>
                <c:pt idx="2639">
                  <c:v>4</c:v>
                </c:pt>
                <c:pt idx="2640">
                  <c:v>8</c:v>
                </c:pt>
                <c:pt idx="2641">
                  <c:v>7</c:v>
                </c:pt>
                <c:pt idx="2642">
                  <c:v>4</c:v>
                </c:pt>
                <c:pt idx="2643">
                  <c:v>11</c:v>
                </c:pt>
                <c:pt idx="2644">
                  <c:v>9</c:v>
                </c:pt>
                <c:pt idx="2645">
                  <c:v>6</c:v>
                </c:pt>
                <c:pt idx="2646">
                  <c:v>7</c:v>
                </c:pt>
                <c:pt idx="2647">
                  <c:v>11</c:v>
                </c:pt>
                <c:pt idx="2648">
                  <c:v>9</c:v>
                </c:pt>
                <c:pt idx="2649">
                  <c:v>10</c:v>
                </c:pt>
                <c:pt idx="2650">
                  <c:v>2</c:v>
                </c:pt>
                <c:pt idx="2651">
                  <c:v>6</c:v>
                </c:pt>
                <c:pt idx="2652">
                  <c:v>3</c:v>
                </c:pt>
                <c:pt idx="2653">
                  <c:v>4</c:v>
                </c:pt>
                <c:pt idx="2654">
                  <c:v>8</c:v>
                </c:pt>
                <c:pt idx="2655">
                  <c:v>11</c:v>
                </c:pt>
                <c:pt idx="2656">
                  <c:v>14</c:v>
                </c:pt>
                <c:pt idx="2657">
                  <c:v>9</c:v>
                </c:pt>
                <c:pt idx="2658">
                  <c:v>3</c:v>
                </c:pt>
                <c:pt idx="2659">
                  <c:v>11</c:v>
                </c:pt>
                <c:pt idx="2660">
                  <c:v>16</c:v>
                </c:pt>
                <c:pt idx="2661">
                  <c:v>8</c:v>
                </c:pt>
                <c:pt idx="2662">
                  <c:v>5</c:v>
                </c:pt>
                <c:pt idx="2663">
                  <c:v>9</c:v>
                </c:pt>
                <c:pt idx="2664">
                  <c:v>6</c:v>
                </c:pt>
                <c:pt idx="2665">
                  <c:v>9</c:v>
                </c:pt>
                <c:pt idx="2666">
                  <c:v>5</c:v>
                </c:pt>
                <c:pt idx="2667">
                  <c:v>7</c:v>
                </c:pt>
                <c:pt idx="2668">
                  <c:v>6</c:v>
                </c:pt>
                <c:pt idx="2669">
                  <c:v>6</c:v>
                </c:pt>
                <c:pt idx="2670">
                  <c:v>9</c:v>
                </c:pt>
                <c:pt idx="2671">
                  <c:v>4</c:v>
                </c:pt>
                <c:pt idx="2672">
                  <c:v>10</c:v>
                </c:pt>
                <c:pt idx="2673">
                  <c:v>9</c:v>
                </c:pt>
                <c:pt idx="2674">
                  <c:v>10</c:v>
                </c:pt>
                <c:pt idx="2675">
                  <c:v>8</c:v>
                </c:pt>
                <c:pt idx="2676">
                  <c:v>7</c:v>
                </c:pt>
                <c:pt idx="2677">
                  <c:v>9</c:v>
                </c:pt>
                <c:pt idx="2678">
                  <c:v>9</c:v>
                </c:pt>
                <c:pt idx="2679">
                  <c:v>12</c:v>
                </c:pt>
                <c:pt idx="2680">
                  <c:v>9</c:v>
                </c:pt>
                <c:pt idx="2681">
                  <c:v>4</c:v>
                </c:pt>
                <c:pt idx="2682">
                  <c:v>8</c:v>
                </c:pt>
                <c:pt idx="2683">
                  <c:v>5</c:v>
                </c:pt>
                <c:pt idx="2684">
                  <c:v>6</c:v>
                </c:pt>
                <c:pt idx="2685">
                  <c:v>4</c:v>
                </c:pt>
                <c:pt idx="2686">
                  <c:v>7</c:v>
                </c:pt>
                <c:pt idx="2687">
                  <c:v>6</c:v>
                </c:pt>
                <c:pt idx="2688">
                  <c:v>7</c:v>
                </c:pt>
                <c:pt idx="2689">
                  <c:v>5</c:v>
                </c:pt>
                <c:pt idx="2690">
                  <c:v>13</c:v>
                </c:pt>
                <c:pt idx="2691">
                  <c:v>15</c:v>
                </c:pt>
                <c:pt idx="2692">
                  <c:v>4</c:v>
                </c:pt>
                <c:pt idx="2693">
                  <c:v>11</c:v>
                </c:pt>
                <c:pt idx="2694">
                  <c:v>5</c:v>
                </c:pt>
                <c:pt idx="2695">
                  <c:v>10</c:v>
                </c:pt>
                <c:pt idx="2696">
                  <c:v>6</c:v>
                </c:pt>
                <c:pt idx="2697">
                  <c:v>9</c:v>
                </c:pt>
                <c:pt idx="2698">
                  <c:v>8</c:v>
                </c:pt>
                <c:pt idx="2699">
                  <c:v>8</c:v>
                </c:pt>
                <c:pt idx="2700">
                  <c:v>3</c:v>
                </c:pt>
                <c:pt idx="2701">
                  <c:v>1</c:v>
                </c:pt>
                <c:pt idx="2702">
                  <c:v>9</c:v>
                </c:pt>
                <c:pt idx="2703">
                  <c:v>9</c:v>
                </c:pt>
                <c:pt idx="2704">
                  <c:v>16</c:v>
                </c:pt>
                <c:pt idx="2705">
                  <c:v>8</c:v>
                </c:pt>
                <c:pt idx="2706">
                  <c:v>5</c:v>
                </c:pt>
                <c:pt idx="2707">
                  <c:v>7</c:v>
                </c:pt>
                <c:pt idx="2708">
                  <c:v>8</c:v>
                </c:pt>
                <c:pt idx="2709">
                  <c:v>5</c:v>
                </c:pt>
                <c:pt idx="2710">
                  <c:v>10</c:v>
                </c:pt>
                <c:pt idx="2711">
                  <c:v>4</c:v>
                </c:pt>
                <c:pt idx="2712">
                  <c:v>7</c:v>
                </c:pt>
                <c:pt idx="2713">
                  <c:v>2</c:v>
                </c:pt>
                <c:pt idx="2714">
                  <c:v>7</c:v>
                </c:pt>
                <c:pt idx="2715">
                  <c:v>6</c:v>
                </c:pt>
                <c:pt idx="2716">
                  <c:v>9</c:v>
                </c:pt>
                <c:pt idx="2717">
                  <c:v>6</c:v>
                </c:pt>
                <c:pt idx="2718">
                  <c:v>3</c:v>
                </c:pt>
                <c:pt idx="2719">
                  <c:v>9</c:v>
                </c:pt>
                <c:pt idx="2720">
                  <c:v>11</c:v>
                </c:pt>
                <c:pt idx="2721">
                  <c:v>10</c:v>
                </c:pt>
                <c:pt idx="2722">
                  <c:v>7</c:v>
                </c:pt>
                <c:pt idx="2723">
                  <c:v>5</c:v>
                </c:pt>
                <c:pt idx="2724">
                  <c:v>5</c:v>
                </c:pt>
                <c:pt idx="2725">
                  <c:v>8</c:v>
                </c:pt>
                <c:pt idx="2726">
                  <c:v>7</c:v>
                </c:pt>
                <c:pt idx="2727">
                  <c:v>15</c:v>
                </c:pt>
                <c:pt idx="2728">
                  <c:v>10</c:v>
                </c:pt>
                <c:pt idx="2729">
                  <c:v>2</c:v>
                </c:pt>
                <c:pt idx="2730">
                  <c:v>9</c:v>
                </c:pt>
                <c:pt idx="2731">
                  <c:v>5</c:v>
                </c:pt>
                <c:pt idx="2732">
                  <c:v>6</c:v>
                </c:pt>
                <c:pt idx="2733">
                  <c:v>5</c:v>
                </c:pt>
                <c:pt idx="2734">
                  <c:v>11</c:v>
                </c:pt>
                <c:pt idx="2735">
                  <c:v>13</c:v>
                </c:pt>
                <c:pt idx="2736">
                  <c:v>7</c:v>
                </c:pt>
                <c:pt idx="2737">
                  <c:v>5</c:v>
                </c:pt>
                <c:pt idx="2738">
                  <c:v>13</c:v>
                </c:pt>
                <c:pt idx="2739">
                  <c:v>6</c:v>
                </c:pt>
                <c:pt idx="2740">
                  <c:v>7</c:v>
                </c:pt>
                <c:pt idx="2741">
                  <c:v>9</c:v>
                </c:pt>
                <c:pt idx="2742">
                  <c:v>8</c:v>
                </c:pt>
                <c:pt idx="2743">
                  <c:v>5</c:v>
                </c:pt>
                <c:pt idx="2744">
                  <c:v>7</c:v>
                </c:pt>
                <c:pt idx="2745">
                  <c:v>5</c:v>
                </c:pt>
                <c:pt idx="2746">
                  <c:v>5</c:v>
                </c:pt>
                <c:pt idx="2747">
                  <c:v>6</c:v>
                </c:pt>
                <c:pt idx="2748">
                  <c:v>10</c:v>
                </c:pt>
                <c:pt idx="2749">
                  <c:v>10</c:v>
                </c:pt>
                <c:pt idx="2750">
                  <c:v>4</c:v>
                </c:pt>
                <c:pt idx="2751">
                  <c:v>6</c:v>
                </c:pt>
                <c:pt idx="2752">
                  <c:v>6</c:v>
                </c:pt>
                <c:pt idx="2753">
                  <c:v>8</c:v>
                </c:pt>
                <c:pt idx="2754">
                  <c:v>10</c:v>
                </c:pt>
                <c:pt idx="2755">
                  <c:v>9</c:v>
                </c:pt>
                <c:pt idx="2756">
                  <c:v>8</c:v>
                </c:pt>
                <c:pt idx="2757">
                  <c:v>2</c:v>
                </c:pt>
                <c:pt idx="2758">
                  <c:v>4</c:v>
                </c:pt>
                <c:pt idx="2759">
                  <c:v>8</c:v>
                </c:pt>
                <c:pt idx="2760">
                  <c:v>3</c:v>
                </c:pt>
                <c:pt idx="2761">
                  <c:v>10</c:v>
                </c:pt>
                <c:pt idx="2762">
                  <c:v>11</c:v>
                </c:pt>
                <c:pt idx="2763">
                  <c:v>10</c:v>
                </c:pt>
                <c:pt idx="2764">
                  <c:v>7</c:v>
                </c:pt>
                <c:pt idx="2765">
                  <c:v>6</c:v>
                </c:pt>
                <c:pt idx="2766">
                  <c:v>5</c:v>
                </c:pt>
                <c:pt idx="2767">
                  <c:v>10</c:v>
                </c:pt>
                <c:pt idx="2768">
                  <c:v>6</c:v>
                </c:pt>
                <c:pt idx="2769">
                  <c:v>5</c:v>
                </c:pt>
                <c:pt idx="2770">
                  <c:v>12</c:v>
                </c:pt>
                <c:pt idx="2771">
                  <c:v>8</c:v>
                </c:pt>
                <c:pt idx="2772">
                  <c:v>10</c:v>
                </c:pt>
                <c:pt idx="2773">
                  <c:v>4</c:v>
                </c:pt>
                <c:pt idx="2774">
                  <c:v>9</c:v>
                </c:pt>
                <c:pt idx="2775">
                  <c:v>6</c:v>
                </c:pt>
                <c:pt idx="2776">
                  <c:v>9</c:v>
                </c:pt>
                <c:pt idx="2777">
                  <c:v>4</c:v>
                </c:pt>
                <c:pt idx="2778">
                  <c:v>9</c:v>
                </c:pt>
                <c:pt idx="2779">
                  <c:v>3</c:v>
                </c:pt>
                <c:pt idx="2780">
                  <c:v>12</c:v>
                </c:pt>
                <c:pt idx="2781">
                  <c:v>9</c:v>
                </c:pt>
                <c:pt idx="2782">
                  <c:v>7</c:v>
                </c:pt>
                <c:pt idx="2783">
                  <c:v>7</c:v>
                </c:pt>
                <c:pt idx="2784">
                  <c:v>6</c:v>
                </c:pt>
                <c:pt idx="2785">
                  <c:v>5</c:v>
                </c:pt>
                <c:pt idx="2786">
                  <c:v>7</c:v>
                </c:pt>
                <c:pt idx="2787">
                  <c:v>8</c:v>
                </c:pt>
                <c:pt idx="2788">
                  <c:v>5</c:v>
                </c:pt>
                <c:pt idx="2789">
                  <c:v>9</c:v>
                </c:pt>
                <c:pt idx="2790">
                  <c:v>9</c:v>
                </c:pt>
                <c:pt idx="2791">
                  <c:v>6</c:v>
                </c:pt>
                <c:pt idx="2792">
                  <c:v>6</c:v>
                </c:pt>
                <c:pt idx="2793">
                  <c:v>10</c:v>
                </c:pt>
                <c:pt idx="2794">
                  <c:v>8</c:v>
                </c:pt>
                <c:pt idx="2795">
                  <c:v>10</c:v>
                </c:pt>
                <c:pt idx="2796">
                  <c:v>7</c:v>
                </c:pt>
                <c:pt idx="2797">
                  <c:v>6</c:v>
                </c:pt>
                <c:pt idx="2798">
                  <c:v>4</c:v>
                </c:pt>
                <c:pt idx="2799">
                  <c:v>6</c:v>
                </c:pt>
                <c:pt idx="2800">
                  <c:v>11</c:v>
                </c:pt>
                <c:pt idx="2801">
                  <c:v>8</c:v>
                </c:pt>
                <c:pt idx="2802">
                  <c:v>7</c:v>
                </c:pt>
                <c:pt idx="2803">
                  <c:v>9</c:v>
                </c:pt>
                <c:pt idx="2804">
                  <c:v>5</c:v>
                </c:pt>
                <c:pt idx="2805">
                  <c:v>7</c:v>
                </c:pt>
                <c:pt idx="2806">
                  <c:v>10</c:v>
                </c:pt>
                <c:pt idx="2807">
                  <c:v>10</c:v>
                </c:pt>
                <c:pt idx="2808">
                  <c:v>6</c:v>
                </c:pt>
                <c:pt idx="2809">
                  <c:v>7</c:v>
                </c:pt>
                <c:pt idx="2810">
                  <c:v>8</c:v>
                </c:pt>
                <c:pt idx="2811">
                  <c:v>5</c:v>
                </c:pt>
                <c:pt idx="2812">
                  <c:v>10</c:v>
                </c:pt>
                <c:pt idx="2813">
                  <c:v>4</c:v>
                </c:pt>
                <c:pt idx="2814">
                  <c:v>11</c:v>
                </c:pt>
                <c:pt idx="2815">
                  <c:v>8</c:v>
                </c:pt>
                <c:pt idx="2816">
                  <c:v>8</c:v>
                </c:pt>
                <c:pt idx="2817">
                  <c:v>6</c:v>
                </c:pt>
                <c:pt idx="2818">
                  <c:v>10</c:v>
                </c:pt>
                <c:pt idx="2819">
                  <c:v>10</c:v>
                </c:pt>
                <c:pt idx="2820">
                  <c:v>7</c:v>
                </c:pt>
                <c:pt idx="2821">
                  <c:v>10</c:v>
                </c:pt>
                <c:pt idx="2822">
                  <c:v>6</c:v>
                </c:pt>
                <c:pt idx="2823">
                  <c:v>8</c:v>
                </c:pt>
                <c:pt idx="2824">
                  <c:v>3</c:v>
                </c:pt>
                <c:pt idx="2825">
                  <c:v>4</c:v>
                </c:pt>
                <c:pt idx="2826">
                  <c:v>4</c:v>
                </c:pt>
                <c:pt idx="2827">
                  <c:v>5</c:v>
                </c:pt>
                <c:pt idx="2828">
                  <c:v>9</c:v>
                </c:pt>
                <c:pt idx="2829">
                  <c:v>7</c:v>
                </c:pt>
                <c:pt idx="2830">
                  <c:v>8</c:v>
                </c:pt>
                <c:pt idx="2831">
                  <c:v>14</c:v>
                </c:pt>
                <c:pt idx="2832">
                  <c:v>13</c:v>
                </c:pt>
                <c:pt idx="2833">
                  <c:v>10</c:v>
                </c:pt>
                <c:pt idx="2834">
                  <c:v>6</c:v>
                </c:pt>
                <c:pt idx="2835">
                  <c:v>9</c:v>
                </c:pt>
                <c:pt idx="2836">
                  <c:v>10</c:v>
                </c:pt>
                <c:pt idx="2837">
                  <c:v>7</c:v>
                </c:pt>
                <c:pt idx="2838">
                  <c:v>8</c:v>
                </c:pt>
                <c:pt idx="2839">
                  <c:v>8</c:v>
                </c:pt>
                <c:pt idx="2840">
                  <c:v>9</c:v>
                </c:pt>
                <c:pt idx="2841">
                  <c:v>9</c:v>
                </c:pt>
                <c:pt idx="2842">
                  <c:v>8</c:v>
                </c:pt>
                <c:pt idx="2843">
                  <c:v>6</c:v>
                </c:pt>
                <c:pt idx="2844">
                  <c:v>8</c:v>
                </c:pt>
                <c:pt idx="2845">
                  <c:v>10</c:v>
                </c:pt>
                <c:pt idx="2846">
                  <c:v>7</c:v>
                </c:pt>
                <c:pt idx="2847">
                  <c:v>9</c:v>
                </c:pt>
                <c:pt idx="2848">
                  <c:v>3</c:v>
                </c:pt>
                <c:pt idx="2849">
                  <c:v>9</c:v>
                </c:pt>
                <c:pt idx="2850">
                  <c:v>4</c:v>
                </c:pt>
                <c:pt idx="2851">
                  <c:v>5</c:v>
                </c:pt>
                <c:pt idx="2852">
                  <c:v>9</c:v>
                </c:pt>
                <c:pt idx="2853">
                  <c:v>8</c:v>
                </c:pt>
                <c:pt idx="2854">
                  <c:v>5</c:v>
                </c:pt>
                <c:pt idx="2855">
                  <c:v>6</c:v>
                </c:pt>
                <c:pt idx="2856">
                  <c:v>7</c:v>
                </c:pt>
                <c:pt idx="2857">
                  <c:v>5</c:v>
                </c:pt>
                <c:pt idx="2858">
                  <c:v>5</c:v>
                </c:pt>
                <c:pt idx="2859">
                  <c:v>9</c:v>
                </c:pt>
                <c:pt idx="2860">
                  <c:v>6</c:v>
                </c:pt>
                <c:pt idx="2861">
                  <c:v>9</c:v>
                </c:pt>
                <c:pt idx="2862">
                  <c:v>5</c:v>
                </c:pt>
                <c:pt idx="2863">
                  <c:v>6</c:v>
                </c:pt>
                <c:pt idx="2864">
                  <c:v>9</c:v>
                </c:pt>
                <c:pt idx="2865">
                  <c:v>10</c:v>
                </c:pt>
                <c:pt idx="2866">
                  <c:v>10</c:v>
                </c:pt>
                <c:pt idx="2867">
                  <c:v>11</c:v>
                </c:pt>
                <c:pt idx="2868">
                  <c:v>5</c:v>
                </c:pt>
                <c:pt idx="2869">
                  <c:v>7</c:v>
                </c:pt>
                <c:pt idx="2870">
                  <c:v>4</c:v>
                </c:pt>
                <c:pt idx="2871">
                  <c:v>7</c:v>
                </c:pt>
                <c:pt idx="2872">
                  <c:v>6</c:v>
                </c:pt>
                <c:pt idx="2873">
                  <c:v>8</c:v>
                </c:pt>
                <c:pt idx="2874">
                  <c:v>10</c:v>
                </c:pt>
                <c:pt idx="2875">
                  <c:v>5</c:v>
                </c:pt>
                <c:pt idx="2876">
                  <c:v>5</c:v>
                </c:pt>
                <c:pt idx="2877">
                  <c:v>4</c:v>
                </c:pt>
                <c:pt idx="2878">
                  <c:v>12</c:v>
                </c:pt>
                <c:pt idx="2879">
                  <c:v>6</c:v>
                </c:pt>
                <c:pt idx="2880">
                  <c:v>3</c:v>
                </c:pt>
                <c:pt idx="2881">
                  <c:v>8</c:v>
                </c:pt>
                <c:pt idx="2882">
                  <c:v>8</c:v>
                </c:pt>
                <c:pt idx="2883">
                  <c:v>4</c:v>
                </c:pt>
                <c:pt idx="2884">
                  <c:v>6</c:v>
                </c:pt>
                <c:pt idx="2885">
                  <c:v>8</c:v>
                </c:pt>
                <c:pt idx="2886">
                  <c:v>12</c:v>
                </c:pt>
                <c:pt idx="2887">
                  <c:v>7</c:v>
                </c:pt>
                <c:pt idx="2888">
                  <c:v>8</c:v>
                </c:pt>
                <c:pt idx="2889">
                  <c:v>5</c:v>
                </c:pt>
                <c:pt idx="2890">
                  <c:v>7</c:v>
                </c:pt>
                <c:pt idx="2891">
                  <c:v>8</c:v>
                </c:pt>
                <c:pt idx="2892">
                  <c:v>6</c:v>
                </c:pt>
                <c:pt idx="2893">
                  <c:v>8</c:v>
                </c:pt>
                <c:pt idx="2894">
                  <c:v>10</c:v>
                </c:pt>
                <c:pt idx="2895">
                  <c:v>9</c:v>
                </c:pt>
                <c:pt idx="2896">
                  <c:v>7</c:v>
                </c:pt>
                <c:pt idx="2897">
                  <c:v>3</c:v>
                </c:pt>
                <c:pt idx="2898">
                  <c:v>3</c:v>
                </c:pt>
                <c:pt idx="2899">
                  <c:v>5</c:v>
                </c:pt>
                <c:pt idx="2900">
                  <c:v>11</c:v>
                </c:pt>
                <c:pt idx="2901">
                  <c:v>11</c:v>
                </c:pt>
                <c:pt idx="2902">
                  <c:v>9</c:v>
                </c:pt>
                <c:pt idx="2903">
                  <c:v>10</c:v>
                </c:pt>
                <c:pt idx="2904">
                  <c:v>5</c:v>
                </c:pt>
                <c:pt idx="2905">
                  <c:v>4</c:v>
                </c:pt>
                <c:pt idx="2906">
                  <c:v>9</c:v>
                </c:pt>
                <c:pt idx="2907">
                  <c:v>5</c:v>
                </c:pt>
                <c:pt idx="2908">
                  <c:v>13</c:v>
                </c:pt>
                <c:pt idx="2909">
                  <c:v>5</c:v>
                </c:pt>
                <c:pt idx="2910">
                  <c:v>2</c:v>
                </c:pt>
                <c:pt idx="2911">
                  <c:v>6</c:v>
                </c:pt>
                <c:pt idx="2912">
                  <c:v>5</c:v>
                </c:pt>
                <c:pt idx="2913">
                  <c:v>15</c:v>
                </c:pt>
                <c:pt idx="2914">
                  <c:v>5</c:v>
                </c:pt>
                <c:pt idx="2915">
                  <c:v>7</c:v>
                </c:pt>
                <c:pt idx="2916">
                  <c:v>6</c:v>
                </c:pt>
                <c:pt idx="2917">
                  <c:v>9</c:v>
                </c:pt>
                <c:pt idx="2918">
                  <c:v>8</c:v>
                </c:pt>
                <c:pt idx="2919">
                  <c:v>7</c:v>
                </c:pt>
                <c:pt idx="2920">
                  <c:v>8</c:v>
                </c:pt>
                <c:pt idx="2921">
                  <c:v>5</c:v>
                </c:pt>
                <c:pt idx="2922">
                  <c:v>6</c:v>
                </c:pt>
                <c:pt idx="2923">
                  <c:v>10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10</c:v>
                </c:pt>
                <c:pt idx="2928">
                  <c:v>6</c:v>
                </c:pt>
                <c:pt idx="2929">
                  <c:v>8</c:v>
                </c:pt>
                <c:pt idx="2930">
                  <c:v>9</c:v>
                </c:pt>
                <c:pt idx="2931">
                  <c:v>9</c:v>
                </c:pt>
                <c:pt idx="2932">
                  <c:v>6</c:v>
                </c:pt>
                <c:pt idx="2933">
                  <c:v>6</c:v>
                </c:pt>
                <c:pt idx="2934">
                  <c:v>6</c:v>
                </c:pt>
                <c:pt idx="2935">
                  <c:v>9</c:v>
                </c:pt>
                <c:pt idx="2936">
                  <c:v>6</c:v>
                </c:pt>
                <c:pt idx="2937">
                  <c:v>7</c:v>
                </c:pt>
                <c:pt idx="2938">
                  <c:v>5</c:v>
                </c:pt>
                <c:pt idx="2939">
                  <c:v>5</c:v>
                </c:pt>
                <c:pt idx="2940">
                  <c:v>4</c:v>
                </c:pt>
                <c:pt idx="2941">
                  <c:v>7</c:v>
                </c:pt>
                <c:pt idx="2942">
                  <c:v>8</c:v>
                </c:pt>
                <c:pt idx="2943">
                  <c:v>4</c:v>
                </c:pt>
                <c:pt idx="2944">
                  <c:v>9</c:v>
                </c:pt>
                <c:pt idx="2945">
                  <c:v>7</c:v>
                </c:pt>
                <c:pt idx="2946">
                  <c:v>8</c:v>
                </c:pt>
                <c:pt idx="2947">
                  <c:v>14</c:v>
                </c:pt>
                <c:pt idx="2948">
                  <c:v>5</c:v>
                </c:pt>
                <c:pt idx="2949">
                  <c:v>5</c:v>
                </c:pt>
                <c:pt idx="2950">
                  <c:v>7</c:v>
                </c:pt>
                <c:pt idx="2951">
                  <c:v>7</c:v>
                </c:pt>
                <c:pt idx="2952">
                  <c:v>7</c:v>
                </c:pt>
                <c:pt idx="2953">
                  <c:v>7</c:v>
                </c:pt>
                <c:pt idx="2954">
                  <c:v>9</c:v>
                </c:pt>
                <c:pt idx="2955">
                  <c:v>8</c:v>
                </c:pt>
                <c:pt idx="2956">
                  <c:v>4</c:v>
                </c:pt>
                <c:pt idx="2957">
                  <c:v>5</c:v>
                </c:pt>
                <c:pt idx="2958">
                  <c:v>7</c:v>
                </c:pt>
                <c:pt idx="2959">
                  <c:v>8</c:v>
                </c:pt>
                <c:pt idx="2960">
                  <c:v>5</c:v>
                </c:pt>
                <c:pt idx="2961">
                  <c:v>4</c:v>
                </c:pt>
                <c:pt idx="2962">
                  <c:v>8</c:v>
                </c:pt>
                <c:pt idx="2963">
                  <c:v>6</c:v>
                </c:pt>
                <c:pt idx="2964">
                  <c:v>6</c:v>
                </c:pt>
                <c:pt idx="2965">
                  <c:v>8</c:v>
                </c:pt>
                <c:pt idx="2966">
                  <c:v>12</c:v>
                </c:pt>
                <c:pt idx="2967">
                  <c:v>7</c:v>
                </c:pt>
                <c:pt idx="2968">
                  <c:v>4</c:v>
                </c:pt>
                <c:pt idx="2969">
                  <c:v>8</c:v>
                </c:pt>
                <c:pt idx="2970">
                  <c:v>9</c:v>
                </c:pt>
                <c:pt idx="2971">
                  <c:v>9</c:v>
                </c:pt>
                <c:pt idx="2972">
                  <c:v>12</c:v>
                </c:pt>
                <c:pt idx="2973">
                  <c:v>6</c:v>
                </c:pt>
                <c:pt idx="2974">
                  <c:v>5</c:v>
                </c:pt>
                <c:pt idx="2975">
                  <c:v>5</c:v>
                </c:pt>
                <c:pt idx="2976">
                  <c:v>10</c:v>
                </c:pt>
                <c:pt idx="2977">
                  <c:v>8</c:v>
                </c:pt>
                <c:pt idx="2978">
                  <c:v>10</c:v>
                </c:pt>
                <c:pt idx="2979">
                  <c:v>4</c:v>
                </c:pt>
                <c:pt idx="2980">
                  <c:v>7</c:v>
                </c:pt>
                <c:pt idx="2981">
                  <c:v>3</c:v>
                </c:pt>
                <c:pt idx="2982">
                  <c:v>6</c:v>
                </c:pt>
                <c:pt idx="2983">
                  <c:v>8</c:v>
                </c:pt>
                <c:pt idx="2984">
                  <c:v>8</c:v>
                </c:pt>
                <c:pt idx="2985">
                  <c:v>4</c:v>
                </c:pt>
                <c:pt idx="2986">
                  <c:v>6</c:v>
                </c:pt>
                <c:pt idx="2987">
                  <c:v>8</c:v>
                </c:pt>
                <c:pt idx="2988">
                  <c:v>7</c:v>
                </c:pt>
                <c:pt idx="2989">
                  <c:v>7</c:v>
                </c:pt>
                <c:pt idx="2990">
                  <c:v>9</c:v>
                </c:pt>
                <c:pt idx="2991">
                  <c:v>9</c:v>
                </c:pt>
                <c:pt idx="2992">
                  <c:v>10</c:v>
                </c:pt>
                <c:pt idx="2993">
                  <c:v>10</c:v>
                </c:pt>
                <c:pt idx="2994">
                  <c:v>3</c:v>
                </c:pt>
                <c:pt idx="2995">
                  <c:v>6</c:v>
                </c:pt>
                <c:pt idx="2996">
                  <c:v>7</c:v>
                </c:pt>
                <c:pt idx="2997">
                  <c:v>4</c:v>
                </c:pt>
                <c:pt idx="2998">
                  <c:v>8</c:v>
                </c:pt>
                <c:pt idx="2999">
                  <c:v>8</c:v>
                </c:pt>
                <c:pt idx="3000">
                  <c:v>6</c:v>
                </c:pt>
                <c:pt idx="3001">
                  <c:v>6</c:v>
                </c:pt>
                <c:pt idx="3002">
                  <c:v>10</c:v>
                </c:pt>
                <c:pt idx="3003">
                  <c:v>4</c:v>
                </c:pt>
                <c:pt idx="3004">
                  <c:v>6</c:v>
                </c:pt>
                <c:pt idx="3005">
                  <c:v>7</c:v>
                </c:pt>
                <c:pt idx="3006">
                  <c:v>5</c:v>
                </c:pt>
                <c:pt idx="3007">
                  <c:v>5</c:v>
                </c:pt>
                <c:pt idx="3008">
                  <c:v>7</c:v>
                </c:pt>
                <c:pt idx="3009">
                  <c:v>9</c:v>
                </c:pt>
                <c:pt idx="3010">
                  <c:v>7</c:v>
                </c:pt>
                <c:pt idx="3011">
                  <c:v>7</c:v>
                </c:pt>
                <c:pt idx="3012">
                  <c:v>9</c:v>
                </c:pt>
                <c:pt idx="3013">
                  <c:v>13</c:v>
                </c:pt>
                <c:pt idx="3014">
                  <c:v>5</c:v>
                </c:pt>
                <c:pt idx="3015">
                  <c:v>10</c:v>
                </c:pt>
                <c:pt idx="3016">
                  <c:v>11</c:v>
                </c:pt>
                <c:pt idx="3017">
                  <c:v>3</c:v>
                </c:pt>
                <c:pt idx="3018">
                  <c:v>11</c:v>
                </c:pt>
                <c:pt idx="3019">
                  <c:v>8</c:v>
                </c:pt>
                <c:pt idx="3020">
                  <c:v>6</c:v>
                </c:pt>
                <c:pt idx="3021">
                  <c:v>10</c:v>
                </c:pt>
                <c:pt idx="3022">
                  <c:v>6</c:v>
                </c:pt>
                <c:pt idx="3023">
                  <c:v>10</c:v>
                </c:pt>
                <c:pt idx="3024">
                  <c:v>4</c:v>
                </c:pt>
                <c:pt idx="3025">
                  <c:v>6</c:v>
                </c:pt>
                <c:pt idx="3026">
                  <c:v>5</c:v>
                </c:pt>
                <c:pt idx="3027">
                  <c:v>12</c:v>
                </c:pt>
                <c:pt idx="3028">
                  <c:v>5</c:v>
                </c:pt>
                <c:pt idx="3029">
                  <c:v>7</c:v>
                </c:pt>
                <c:pt idx="3030">
                  <c:v>5</c:v>
                </c:pt>
                <c:pt idx="3031">
                  <c:v>10</c:v>
                </c:pt>
                <c:pt idx="3032">
                  <c:v>10</c:v>
                </c:pt>
                <c:pt idx="3033">
                  <c:v>4</c:v>
                </c:pt>
                <c:pt idx="3034">
                  <c:v>5</c:v>
                </c:pt>
                <c:pt idx="3035">
                  <c:v>12</c:v>
                </c:pt>
                <c:pt idx="3036">
                  <c:v>4</c:v>
                </c:pt>
                <c:pt idx="3037">
                  <c:v>8</c:v>
                </c:pt>
                <c:pt idx="3038">
                  <c:v>7</c:v>
                </c:pt>
                <c:pt idx="3039">
                  <c:v>9</c:v>
                </c:pt>
                <c:pt idx="3040">
                  <c:v>4</c:v>
                </c:pt>
                <c:pt idx="3041">
                  <c:v>5</c:v>
                </c:pt>
                <c:pt idx="3042">
                  <c:v>8</c:v>
                </c:pt>
                <c:pt idx="3043">
                  <c:v>7</c:v>
                </c:pt>
                <c:pt idx="3044">
                  <c:v>4</c:v>
                </c:pt>
                <c:pt idx="3045">
                  <c:v>10</c:v>
                </c:pt>
                <c:pt idx="3046">
                  <c:v>7</c:v>
                </c:pt>
                <c:pt idx="3047">
                  <c:v>6</c:v>
                </c:pt>
                <c:pt idx="3048">
                  <c:v>7</c:v>
                </c:pt>
                <c:pt idx="3049">
                  <c:v>5</c:v>
                </c:pt>
                <c:pt idx="3050">
                  <c:v>7</c:v>
                </c:pt>
                <c:pt idx="3051">
                  <c:v>3</c:v>
                </c:pt>
                <c:pt idx="3052">
                  <c:v>8</c:v>
                </c:pt>
                <c:pt idx="3053">
                  <c:v>6</c:v>
                </c:pt>
                <c:pt idx="3054">
                  <c:v>7</c:v>
                </c:pt>
                <c:pt idx="3055">
                  <c:v>8</c:v>
                </c:pt>
                <c:pt idx="3056">
                  <c:v>13</c:v>
                </c:pt>
                <c:pt idx="3057">
                  <c:v>6</c:v>
                </c:pt>
                <c:pt idx="3058">
                  <c:v>6</c:v>
                </c:pt>
                <c:pt idx="3059">
                  <c:v>8</c:v>
                </c:pt>
                <c:pt idx="3060">
                  <c:v>7</c:v>
                </c:pt>
                <c:pt idx="3061">
                  <c:v>5</c:v>
                </c:pt>
                <c:pt idx="3062">
                  <c:v>10</c:v>
                </c:pt>
                <c:pt idx="3063">
                  <c:v>6</c:v>
                </c:pt>
                <c:pt idx="3064">
                  <c:v>6</c:v>
                </c:pt>
                <c:pt idx="3065">
                  <c:v>7</c:v>
                </c:pt>
                <c:pt idx="3066">
                  <c:v>10</c:v>
                </c:pt>
                <c:pt idx="3067">
                  <c:v>10</c:v>
                </c:pt>
                <c:pt idx="3068">
                  <c:v>4</c:v>
                </c:pt>
                <c:pt idx="3069">
                  <c:v>9</c:v>
                </c:pt>
                <c:pt idx="3070">
                  <c:v>11</c:v>
                </c:pt>
                <c:pt idx="3071">
                  <c:v>8</c:v>
                </c:pt>
                <c:pt idx="3072">
                  <c:v>3</c:v>
                </c:pt>
                <c:pt idx="3073">
                  <c:v>9</c:v>
                </c:pt>
                <c:pt idx="3074">
                  <c:v>6</c:v>
                </c:pt>
                <c:pt idx="3075">
                  <c:v>7</c:v>
                </c:pt>
                <c:pt idx="3076">
                  <c:v>6</c:v>
                </c:pt>
                <c:pt idx="3077">
                  <c:v>6</c:v>
                </c:pt>
                <c:pt idx="3078">
                  <c:v>7</c:v>
                </c:pt>
                <c:pt idx="3079">
                  <c:v>5</c:v>
                </c:pt>
                <c:pt idx="3080">
                  <c:v>11</c:v>
                </c:pt>
                <c:pt idx="3081">
                  <c:v>7</c:v>
                </c:pt>
                <c:pt idx="3082">
                  <c:v>8</c:v>
                </c:pt>
                <c:pt idx="3083">
                  <c:v>5</c:v>
                </c:pt>
                <c:pt idx="3084">
                  <c:v>11</c:v>
                </c:pt>
                <c:pt idx="3085">
                  <c:v>6</c:v>
                </c:pt>
                <c:pt idx="3086">
                  <c:v>5</c:v>
                </c:pt>
                <c:pt idx="3087">
                  <c:v>9</c:v>
                </c:pt>
                <c:pt idx="3088">
                  <c:v>12</c:v>
                </c:pt>
                <c:pt idx="3089">
                  <c:v>7</c:v>
                </c:pt>
                <c:pt idx="3090">
                  <c:v>8</c:v>
                </c:pt>
                <c:pt idx="3091">
                  <c:v>5</c:v>
                </c:pt>
                <c:pt idx="3092">
                  <c:v>8</c:v>
                </c:pt>
                <c:pt idx="3093">
                  <c:v>3</c:v>
                </c:pt>
                <c:pt idx="3094">
                  <c:v>11</c:v>
                </c:pt>
                <c:pt idx="3095">
                  <c:v>6</c:v>
                </c:pt>
                <c:pt idx="3096">
                  <c:v>7</c:v>
                </c:pt>
                <c:pt idx="3097">
                  <c:v>4</c:v>
                </c:pt>
                <c:pt idx="3098">
                  <c:v>11</c:v>
                </c:pt>
                <c:pt idx="3099">
                  <c:v>7</c:v>
                </c:pt>
                <c:pt idx="3100">
                  <c:v>11</c:v>
                </c:pt>
                <c:pt idx="3101">
                  <c:v>9</c:v>
                </c:pt>
                <c:pt idx="3102">
                  <c:v>11</c:v>
                </c:pt>
                <c:pt idx="3103">
                  <c:v>4</c:v>
                </c:pt>
                <c:pt idx="3104">
                  <c:v>6</c:v>
                </c:pt>
                <c:pt idx="3105">
                  <c:v>9</c:v>
                </c:pt>
                <c:pt idx="3106">
                  <c:v>13</c:v>
                </c:pt>
                <c:pt idx="3107">
                  <c:v>6</c:v>
                </c:pt>
                <c:pt idx="3108">
                  <c:v>10</c:v>
                </c:pt>
                <c:pt idx="3109">
                  <c:v>7</c:v>
                </c:pt>
                <c:pt idx="3110">
                  <c:v>7</c:v>
                </c:pt>
                <c:pt idx="3111">
                  <c:v>6</c:v>
                </c:pt>
                <c:pt idx="3112">
                  <c:v>5</c:v>
                </c:pt>
                <c:pt idx="3113">
                  <c:v>4</c:v>
                </c:pt>
                <c:pt idx="3114">
                  <c:v>8</c:v>
                </c:pt>
                <c:pt idx="3115">
                  <c:v>8</c:v>
                </c:pt>
                <c:pt idx="3116">
                  <c:v>7</c:v>
                </c:pt>
                <c:pt idx="3117">
                  <c:v>8</c:v>
                </c:pt>
                <c:pt idx="3118">
                  <c:v>3</c:v>
                </c:pt>
                <c:pt idx="3119">
                  <c:v>12</c:v>
                </c:pt>
                <c:pt idx="3120">
                  <c:v>2</c:v>
                </c:pt>
                <c:pt idx="3121">
                  <c:v>4</c:v>
                </c:pt>
                <c:pt idx="3122">
                  <c:v>9</c:v>
                </c:pt>
                <c:pt idx="3123">
                  <c:v>6</c:v>
                </c:pt>
                <c:pt idx="3124">
                  <c:v>10</c:v>
                </c:pt>
                <c:pt idx="3125">
                  <c:v>13</c:v>
                </c:pt>
                <c:pt idx="3126">
                  <c:v>6</c:v>
                </c:pt>
                <c:pt idx="3127">
                  <c:v>5</c:v>
                </c:pt>
                <c:pt idx="3128">
                  <c:v>4</c:v>
                </c:pt>
                <c:pt idx="3129">
                  <c:v>11</c:v>
                </c:pt>
                <c:pt idx="3130">
                  <c:v>8</c:v>
                </c:pt>
                <c:pt idx="3131">
                  <c:v>5</c:v>
                </c:pt>
                <c:pt idx="3132">
                  <c:v>3</c:v>
                </c:pt>
                <c:pt idx="3133">
                  <c:v>16</c:v>
                </c:pt>
                <c:pt idx="3134">
                  <c:v>8</c:v>
                </c:pt>
                <c:pt idx="3135">
                  <c:v>2</c:v>
                </c:pt>
                <c:pt idx="3136">
                  <c:v>5</c:v>
                </c:pt>
                <c:pt idx="3137">
                  <c:v>9</c:v>
                </c:pt>
                <c:pt idx="3138">
                  <c:v>6</c:v>
                </c:pt>
                <c:pt idx="3139">
                  <c:v>7</c:v>
                </c:pt>
                <c:pt idx="3140">
                  <c:v>12</c:v>
                </c:pt>
                <c:pt idx="3141">
                  <c:v>9</c:v>
                </c:pt>
                <c:pt idx="3142">
                  <c:v>5</c:v>
                </c:pt>
                <c:pt idx="3143">
                  <c:v>4</c:v>
                </c:pt>
                <c:pt idx="3144">
                  <c:v>12</c:v>
                </c:pt>
                <c:pt idx="3145">
                  <c:v>4</c:v>
                </c:pt>
                <c:pt idx="3146">
                  <c:v>6</c:v>
                </c:pt>
                <c:pt idx="3147">
                  <c:v>8</c:v>
                </c:pt>
                <c:pt idx="3148">
                  <c:v>9</c:v>
                </c:pt>
                <c:pt idx="3149">
                  <c:v>4</c:v>
                </c:pt>
                <c:pt idx="3150">
                  <c:v>10</c:v>
                </c:pt>
                <c:pt idx="3151">
                  <c:v>5</c:v>
                </c:pt>
                <c:pt idx="3152">
                  <c:v>6</c:v>
                </c:pt>
                <c:pt idx="3153">
                  <c:v>7</c:v>
                </c:pt>
                <c:pt idx="3154">
                  <c:v>5</c:v>
                </c:pt>
                <c:pt idx="3155">
                  <c:v>3</c:v>
                </c:pt>
                <c:pt idx="3156">
                  <c:v>11</c:v>
                </c:pt>
                <c:pt idx="3157">
                  <c:v>7</c:v>
                </c:pt>
                <c:pt idx="3158">
                  <c:v>6</c:v>
                </c:pt>
                <c:pt idx="3159">
                  <c:v>7</c:v>
                </c:pt>
                <c:pt idx="3160">
                  <c:v>12</c:v>
                </c:pt>
                <c:pt idx="3161">
                  <c:v>10</c:v>
                </c:pt>
                <c:pt idx="3162">
                  <c:v>15</c:v>
                </c:pt>
                <c:pt idx="3163">
                  <c:v>10</c:v>
                </c:pt>
                <c:pt idx="3164">
                  <c:v>8</c:v>
                </c:pt>
                <c:pt idx="3165">
                  <c:v>5</c:v>
                </c:pt>
                <c:pt idx="3166">
                  <c:v>4</c:v>
                </c:pt>
                <c:pt idx="3167">
                  <c:v>7</c:v>
                </c:pt>
                <c:pt idx="3168">
                  <c:v>9</c:v>
                </c:pt>
                <c:pt idx="3169">
                  <c:v>8</c:v>
                </c:pt>
                <c:pt idx="3170">
                  <c:v>3</c:v>
                </c:pt>
                <c:pt idx="3171">
                  <c:v>6</c:v>
                </c:pt>
                <c:pt idx="3172">
                  <c:v>10</c:v>
                </c:pt>
                <c:pt idx="3173">
                  <c:v>6</c:v>
                </c:pt>
                <c:pt idx="3174">
                  <c:v>5</c:v>
                </c:pt>
                <c:pt idx="3175">
                  <c:v>13</c:v>
                </c:pt>
                <c:pt idx="3176">
                  <c:v>6</c:v>
                </c:pt>
                <c:pt idx="3177">
                  <c:v>6</c:v>
                </c:pt>
                <c:pt idx="3178">
                  <c:v>11</c:v>
                </c:pt>
                <c:pt idx="3179">
                  <c:v>7</c:v>
                </c:pt>
                <c:pt idx="3180">
                  <c:v>4</c:v>
                </c:pt>
                <c:pt idx="3181">
                  <c:v>10</c:v>
                </c:pt>
                <c:pt idx="3182">
                  <c:v>6</c:v>
                </c:pt>
                <c:pt idx="3183">
                  <c:v>7</c:v>
                </c:pt>
                <c:pt idx="3184">
                  <c:v>4</c:v>
                </c:pt>
                <c:pt idx="3185">
                  <c:v>6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8</c:v>
                </c:pt>
                <c:pt idx="3190">
                  <c:v>8</c:v>
                </c:pt>
                <c:pt idx="3191">
                  <c:v>5</c:v>
                </c:pt>
                <c:pt idx="3192">
                  <c:v>6</c:v>
                </c:pt>
                <c:pt idx="3193">
                  <c:v>4</c:v>
                </c:pt>
                <c:pt idx="3194">
                  <c:v>15</c:v>
                </c:pt>
                <c:pt idx="3195">
                  <c:v>13</c:v>
                </c:pt>
                <c:pt idx="3196">
                  <c:v>10</c:v>
                </c:pt>
                <c:pt idx="3197">
                  <c:v>6</c:v>
                </c:pt>
                <c:pt idx="3198">
                  <c:v>5</c:v>
                </c:pt>
                <c:pt idx="3199">
                  <c:v>7</c:v>
                </c:pt>
                <c:pt idx="3200">
                  <c:v>8</c:v>
                </c:pt>
                <c:pt idx="3201">
                  <c:v>10</c:v>
                </c:pt>
                <c:pt idx="3202">
                  <c:v>9</c:v>
                </c:pt>
                <c:pt idx="3203">
                  <c:v>9</c:v>
                </c:pt>
                <c:pt idx="3204">
                  <c:v>5</c:v>
                </c:pt>
                <c:pt idx="3205">
                  <c:v>8</c:v>
                </c:pt>
                <c:pt idx="3206">
                  <c:v>11</c:v>
                </c:pt>
                <c:pt idx="3207">
                  <c:v>11</c:v>
                </c:pt>
                <c:pt idx="3208">
                  <c:v>7</c:v>
                </c:pt>
                <c:pt idx="3209">
                  <c:v>8</c:v>
                </c:pt>
                <c:pt idx="3210">
                  <c:v>6</c:v>
                </c:pt>
                <c:pt idx="3211">
                  <c:v>4</c:v>
                </c:pt>
                <c:pt idx="3212">
                  <c:v>7</c:v>
                </c:pt>
                <c:pt idx="3213">
                  <c:v>7</c:v>
                </c:pt>
                <c:pt idx="3214">
                  <c:v>9</c:v>
                </c:pt>
                <c:pt idx="3215">
                  <c:v>7</c:v>
                </c:pt>
                <c:pt idx="3216">
                  <c:v>7</c:v>
                </c:pt>
                <c:pt idx="3217">
                  <c:v>11</c:v>
                </c:pt>
                <c:pt idx="3218">
                  <c:v>5</c:v>
                </c:pt>
                <c:pt idx="3219">
                  <c:v>2</c:v>
                </c:pt>
                <c:pt idx="3220">
                  <c:v>4</c:v>
                </c:pt>
                <c:pt idx="3221">
                  <c:v>5</c:v>
                </c:pt>
                <c:pt idx="3222">
                  <c:v>9</c:v>
                </c:pt>
                <c:pt idx="3223">
                  <c:v>6</c:v>
                </c:pt>
                <c:pt idx="3224">
                  <c:v>3</c:v>
                </c:pt>
                <c:pt idx="3225">
                  <c:v>4</c:v>
                </c:pt>
                <c:pt idx="3226">
                  <c:v>8</c:v>
                </c:pt>
                <c:pt idx="3227">
                  <c:v>7</c:v>
                </c:pt>
                <c:pt idx="3228">
                  <c:v>7</c:v>
                </c:pt>
                <c:pt idx="3229">
                  <c:v>10</c:v>
                </c:pt>
                <c:pt idx="3230">
                  <c:v>8</c:v>
                </c:pt>
                <c:pt idx="3231">
                  <c:v>8</c:v>
                </c:pt>
                <c:pt idx="3232">
                  <c:v>7</c:v>
                </c:pt>
                <c:pt idx="3233">
                  <c:v>7</c:v>
                </c:pt>
                <c:pt idx="3234">
                  <c:v>5</c:v>
                </c:pt>
                <c:pt idx="3235">
                  <c:v>6</c:v>
                </c:pt>
                <c:pt idx="3236">
                  <c:v>5</c:v>
                </c:pt>
                <c:pt idx="3237">
                  <c:v>8</c:v>
                </c:pt>
                <c:pt idx="3238">
                  <c:v>7</c:v>
                </c:pt>
                <c:pt idx="3239">
                  <c:v>9</c:v>
                </c:pt>
                <c:pt idx="3240">
                  <c:v>7</c:v>
                </c:pt>
                <c:pt idx="3241">
                  <c:v>5</c:v>
                </c:pt>
                <c:pt idx="3242">
                  <c:v>5</c:v>
                </c:pt>
                <c:pt idx="3243">
                  <c:v>5</c:v>
                </c:pt>
                <c:pt idx="3244">
                  <c:v>6</c:v>
                </c:pt>
                <c:pt idx="3245">
                  <c:v>8</c:v>
                </c:pt>
                <c:pt idx="3246">
                  <c:v>9</c:v>
                </c:pt>
                <c:pt idx="3247">
                  <c:v>6</c:v>
                </c:pt>
                <c:pt idx="3248">
                  <c:v>8</c:v>
                </c:pt>
                <c:pt idx="3249">
                  <c:v>4</c:v>
                </c:pt>
                <c:pt idx="3250">
                  <c:v>9</c:v>
                </c:pt>
                <c:pt idx="3251">
                  <c:v>7</c:v>
                </c:pt>
                <c:pt idx="3252">
                  <c:v>7</c:v>
                </c:pt>
                <c:pt idx="3253">
                  <c:v>9</c:v>
                </c:pt>
                <c:pt idx="3254">
                  <c:v>5</c:v>
                </c:pt>
                <c:pt idx="3255">
                  <c:v>7</c:v>
                </c:pt>
                <c:pt idx="3256">
                  <c:v>4</c:v>
                </c:pt>
                <c:pt idx="3257">
                  <c:v>3</c:v>
                </c:pt>
                <c:pt idx="3258">
                  <c:v>3</c:v>
                </c:pt>
                <c:pt idx="3259">
                  <c:v>9</c:v>
                </c:pt>
                <c:pt idx="3260">
                  <c:v>9</c:v>
                </c:pt>
                <c:pt idx="3261">
                  <c:v>14</c:v>
                </c:pt>
                <c:pt idx="3262">
                  <c:v>3</c:v>
                </c:pt>
                <c:pt idx="3263">
                  <c:v>7</c:v>
                </c:pt>
                <c:pt idx="3264">
                  <c:v>8</c:v>
                </c:pt>
                <c:pt idx="3265">
                  <c:v>4</c:v>
                </c:pt>
                <c:pt idx="3266">
                  <c:v>5</c:v>
                </c:pt>
                <c:pt idx="3267">
                  <c:v>11</c:v>
                </c:pt>
                <c:pt idx="3268">
                  <c:v>7</c:v>
                </c:pt>
                <c:pt idx="3269">
                  <c:v>6</c:v>
                </c:pt>
                <c:pt idx="3270">
                  <c:v>2</c:v>
                </c:pt>
                <c:pt idx="3271">
                  <c:v>9</c:v>
                </c:pt>
                <c:pt idx="3272">
                  <c:v>6</c:v>
                </c:pt>
                <c:pt idx="3273">
                  <c:v>7</c:v>
                </c:pt>
                <c:pt idx="3274">
                  <c:v>6</c:v>
                </c:pt>
                <c:pt idx="3275">
                  <c:v>8</c:v>
                </c:pt>
                <c:pt idx="3276">
                  <c:v>7</c:v>
                </c:pt>
                <c:pt idx="3277">
                  <c:v>8</c:v>
                </c:pt>
                <c:pt idx="3278">
                  <c:v>6</c:v>
                </c:pt>
                <c:pt idx="3279">
                  <c:v>10</c:v>
                </c:pt>
                <c:pt idx="3280">
                  <c:v>4</c:v>
                </c:pt>
                <c:pt idx="3281">
                  <c:v>8</c:v>
                </c:pt>
                <c:pt idx="3282">
                  <c:v>5</c:v>
                </c:pt>
                <c:pt idx="3283">
                  <c:v>11</c:v>
                </c:pt>
                <c:pt idx="3284">
                  <c:v>8</c:v>
                </c:pt>
                <c:pt idx="3285">
                  <c:v>5</c:v>
                </c:pt>
                <c:pt idx="3286">
                  <c:v>6</c:v>
                </c:pt>
                <c:pt idx="3287">
                  <c:v>8</c:v>
                </c:pt>
                <c:pt idx="3288">
                  <c:v>11</c:v>
                </c:pt>
                <c:pt idx="3289">
                  <c:v>7</c:v>
                </c:pt>
                <c:pt idx="3290">
                  <c:v>10</c:v>
                </c:pt>
                <c:pt idx="3291">
                  <c:v>5</c:v>
                </c:pt>
                <c:pt idx="3292">
                  <c:v>6</c:v>
                </c:pt>
                <c:pt idx="3293">
                  <c:v>8</c:v>
                </c:pt>
                <c:pt idx="3294">
                  <c:v>12</c:v>
                </c:pt>
                <c:pt idx="3295">
                  <c:v>4</c:v>
                </c:pt>
                <c:pt idx="3296">
                  <c:v>6</c:v>
                </c:pt>
                <c:pt idx="3297">
                  <c:v>7</c:v>
                </c:pt>
                <c:pt idx="3298">
                  <c:v>8</c:v>
                </c:pt>
                <c:pt idx="3299">
                  <c:v>12</c:v>
                </c:pt>
                <c:pt idx="3300">
                  <c:v>5</c:v>
                </c:pt>
                <c:pt idx="3301">
                  <c:v>3</c:v>
                </c:pt>
                <c:pt idx="3302">
                  <c:v>7</c:v>
                </c:pt>
                <c:pt idx="3303">
                  <c:v>14</c:v>
                </c:pt>
                <c:pt idx="3304">
                  <c:v>6</c:v>
                </c:pt>
                <c:pt idx="3305">
                  <c:v>8</c:v>
                </c:pt>
                <c:pt idx="3306">
                  <c:v>6</c:v>
                </c:pt>
                <c:pt idx="3307">
                  <c:v>9</c:v>
                </c:pt>
                <c:pt idx="3308">
                  <c:v>5</c:v>
                </c:pt>
                <c:pt idx="3309">
                  <c:v>12</c:v>
                </c:pt>
                <c:pt idx="3310">
                  <c:v>12</c:v>
                </c:pt>
                <c:pt idx="3311">
                  <c:v>9</c:v>
                </c:pt>
                <c:pt idx="3312">
                  <c:v>8</c:v>
                </c:pt>
                <c:pt idx="3313">
                  <c:v>8</c:v>
                </c:pt>
                <c:pt idx="3314">
                  <c:v>4</c:v>
                </c:pt>
                <c:pt idx="3315">
                  <c:v>7</c:v>
                </c:pt>
                <c:pt idx="3316">
                  <c:v>5</c:v>
                </c:pt>
                <c:pt idx="3317">
                  <c:v>5</c:v>
                </c:pt>
                <c:pt idx="3318">
                  <c:v>12</c:v>
                </c:pt>
                <c:pt idx="3319">
                  <c:v>6</c:v>
                </c:pt>
                <c:pt idx="3320">
                  <c:v>10</c:v>
                </c:pt>
                <c:pt idx="3321">
                  <c:v>8</c:v>
                </c:pt>
                <c:pt idx="3322">
                  <c:v>9</c:v>
                </c:pt>
                <c:pt idx="3323">
                  <c:v>10</c:v>
                </c:pt>
                <c:pt idx="3324">
                  <c:v>9</c:v>
                </c:pt>
                <c:pt idx="3325">
                  <c:v>4</c:v>
                </c:pt>
                <c:pt idx="3326">
                  <c:v>4</c:v>
                </c:pt>
                <c:pt idx="3327">
                  <c:v>7</c:v>
                </c:pt>
                <c:pt idx="3328">
                  <c:v>8</c:v>
                </c:pt>
                <c:pt idx="3329">
                  <c:v>7</c:v>
                </c:pt>
                <c:pt idx="3330">
                  <c:v>11</c:v>
                </c:pt>
                <c:pt idx="3331">
                  <c:v>7</c:v>
                </c:pt>
                <c:pt idx="3332">
                  <c:v>7</c:v>
                </c:pt>
                <c:pt idx="3333">
                  <c:v>9</c:v>
                </c:pt>
                <c:pt idx="3334">
                  <c:v>7</c:v>
                </c:pt>
                <c:pt idx="3335">
                  <c:v>3</c:v>
                </c:pt>
                <c:pt idx="3336">
                  <c:v>3</c:v>
                </c:pt>
                <c:pt idx="3337">
                  <c:v>9</c:v>
                </c:pt>
                <c:pt idx="3338">
                  <c:v>7</c:v>
                </c:pt>
                <c:pt idx="3339">
                  <c:v>11</c:v>
                </c:pt>
                <c:pt idx="3340">
                  <c:v>12</c:v>
                </c:pt>
                <c:pt idx="3341">
                  <c:v>5</c:v>
                </c:pt>
                <c:pt idx="3342">
                  <c:v>6</c:v>
                </c:pt>
                <c:pt idx="3343">
                  <c:v>10</c:v>
                </c:pt>
                <c:pt idx="3344">
                  <c:v>7</c:v>
                </c:pt>
                <c:pt idx="3345">
                  <c:v>9</c:v>
                </c:pt>
                <c:pt idx="3346">
                  <c:v>5</c:v>
                </c:pt>
                <c:pt idx="3347">
                  <c:v>6</c:v>
                </c:pt>
                <c:pt idx="3348">
                  <c:v>5</c:v>
                </c:pt>
                <c:pt idx="3349">
                  <c:v>8</c:v>
                </c:pt>
                <c:pt idx="3350">
                  <c:v>9</c:v>
                </c:pt>
                <c:pt idx="3351">
                  <c:v>6</c:v>
                </c:pt>
                <c:pt idx="3352">
                  <c:v>6</c:v>
                </c:pt>
                <c:pt idx="3353">
                  <c:v>11</c:v>
                </c:pt>
                <c:pt idx="3354">
                  <c:v>7</c:v>
                </c:pt>
                <c:pt idx="3355">
                  <c:v>10</c:v>
                </c:pt>
                <c:pt idx="3356">
                  <c:v>5</c:v>
                </c:pt>
                <c:pt idx="3357">
                  <c:v>8</c:v>
                </c:pt>
                <c:pt idx="3358">
                  <c:v>6</c:v>
                </c:pt>
                <c:pt idx="3359">
                  <c:v>8</c:v>
                </c:pt>
                <c:pt idx="3360">
                  <c:v>11</c:v>
                </c:pt>
                <c:pt idx="3361">
                  <c:v>8</c:v>
                </c:pt>
                <c:pt idx="3362">
                  <c:v>10</c:v>
                </c:pt>
                <c:pt idx="3363">
                  <c:v>13</c:v>
                </c:pt>
                <c:pt idx="3364">
                  <c:v>3</c:v>
                </c:pt>
                <c:pt idx="3365">
                  <c:v>8</c:v>
                </c:pt>
                <c:pt idx="3366">
                  <c:v>6</c:v>
                </c:pt>
                <c:pt idx="3367">
                  <c:v>5</c:v>
                </c:pt>
                <c:pt idx="3368">
                  <c:v>7</c:v>
                </c:pt>
                <c:pt idx="3369">
                  <c:v>7</c:v>
                </c:pt>
                <c:pt idx="3370">
                  <c:v>8</c:v>
                </c:pt>
                <c:pt idx="3371">
                  <c:v>10</c:v>
                </c:pt>
                <c:pt idx="3372">
                  <c:v>5</c:v>
                </c:pt>
                <c:pt idx="3373">
                  <c:v>7</c:v>
                </c:pt>
                <c:pt idx="3374">
                  <c:v>6</c:v>
                </c:pt>
                <c:pt idx="3375">
                  <c:v>8</c:v>
                </c:pt>
                <c:pt idx="3376">
                  <c:v>4</c:v>
                </c:pt>
                <c:pt idx="3377">
                  <c:v>2</c:v>
                </c:pt>
                <c:pt idx="3378">
                  <c:v>10</c:v>
                </c:pt>
                <c:pt idx="3379">
                  <c:v>5</c:v>
                </c:pt>
                <c:pt idx="3380">
                  <c:v>12</c:v>
                </c:pt>
                <c:pt idx="3381">
                  <c:v>1</c:v>
                </c:pt>
                <c:pt idx="3382">
                  <c:v>5</c:v>
                </c:pt>
                <c:pt idx="3383">
                  <c:v>9</c:v>
                </c:pt>
                <c:pt idx="3384">
                  <c:v>6</c:v>
                </c:pt>
                <c:pt idx="3385">
                  <c:v>5</c:v>
                </c:pt>
                <c:pt idx="3386">
                  <c:v>7</c:v>
                </c:pt>
                <c:pt idx="3387">
                  <c:v>5</c:v>
                </c:pt>
                <c:pt idx="3388">
                  <c:v>11</c:v>
                </c:pt>
                <c:pt idx="3389">
                  <c:v>11</c:v>
                </c:pt>
                <c:pt idx="3390">
                  <c:v>3</c:v>
                </c:pt>
                <c:pt idx="3391">
                  <c:v>8</c:v>
                </c:pt>
                <c:pt idx="3392">
                  <c:v>8</c:v>
                </c:pt>
                <c:pt idx="3393">
                  <c:v>5</c:v>
                </c:pt>
                <c:pt idx="3394">
                  <c:v>6</c:v>
                </c:pt>
                <c:pt idx="3395">
                  <c:v>5</c:v>
                </c:pt>
                <c:pt idx="3396">
                  <c:v>6</c:v>
                </c:pt>
                <c:pt idx="3397">
                  <c:v>14</c:v>
                </c:pt>
                <c:pt idx="3398">
                  <c:v>10</c:v>
                </c:pt>
                <c:pt idx="3399">
                  <c:v>8</c:v>
                </c:pt>
                <c:pt idx="3400">
                  <c:v>9</c:v>
                </c:pt>
                <c:pt idx="3401">
                  <c:v>9</c:v>
                </c:pt>
                <c:pt idx="3402">
                  <c:v>6</c:v>
                </c:pt>
                <c:pt idx="3403">
                  <c:v>6</c:v>
                </c:pt>
                <c:pt idx="3404">
                  <c:v>2</c:v>
                </c:pt>
                <c:pt idx="3405">
                  <c:v>7</c:v>
                </c:pt>
                <c:pt idx="3406">
                  <c:v>10</c:v>
                </c:pt>
                <c:pt idx="3407">
                  <c:v>6</c:v>
                </c:pt>
                <c:pt idx="3408">
                  <c:v>8</c:v>
                </c:pt>
                <c:pt idx="3409">
                  <c:v>3</c:v>
                </c:pt>
                <c:pt idx="3410">
                  <c:v>8</c:v>
                </c:pt>
                <c:pt idx="3411">
                  <c:v>5</c:v>
                </c:pt>
                <c:pt idx="3412">
                  <c:v>4</c:v>
                </c:pt>
                <c:pt idx="3413">
                  <c:v>2</c:v>
                </c:pt>
                <c:pt idx="3414">
                  <c:v>12</c:v>
                </c:pt>
                <c:pt idx="3415">
                  <c:v>8</c:v>
                </c:pt>
                <c:pt idx="3416">
                  <c:v>7</c:v>
                </c:pt>
                <c:pt idx="3417">
                  <c:v>13</c:v>
                </c:pt>
                <c:pt idx="3418">
                  <c:v>8</c:v>
                </c:pt>
                <c:pt idx="3419">
                  <c:v>2</c:v>
                </c:pt>
                <c:pt idx="3420">
                  <c:v>1</c:v>
                </c:pt>
                <c:pt idx="3421">
                  <c:v>12</c:v>
                </c:pt>
                <c:pt idx="3422">
                  <c:v>8</c:v>
                </c:pt>
                <c:pt idx="3423">
                  <c:v>11</c:v>
                </c:pt>
                <c:pt idx="3424">
                  <c:v>6</c:v>
                </c:pt>
              </c:numCache>
            </c:numRef>
          </c:yVal>
        </c:ser>
        <c:ser>
          <c:idx val="4"/>
          <c:order val="4"/>
          <c:tx>
            <c:strRef>
              <c:f>Feuille1!$I$1</c:f>
              <c:strCache>
                <c:ptCount val="1"/>
                <c:pt idx="0">
                  <c:v>totalNumberOfBatch</c:v>
                </c:pt>
              </c:strCache>
            </c:strRef>
          </c:tx>
          <c:marker>
            <c:symbol val="none"/>
          </c:marker>
          <c:xVal>
            <c:numRef>
              <c:f>Feuille1!$A$2:$A$82191</c:f>
              <c:numCache>
                <c:formatCode>General</c:formatCode>
                <c:ptCount val="82190"/>
                <c:pt idx="0">
                  <c:v>0</c:v>
                </c:pt>
                <c:pt idx="1">
                  <c:v>3600</c:v>
                </c:pt>
                <c:pt idx="2">
                  <c:v>90000</c:v>
                </c:pt>
                <c:pt idx="3">
                  <c:v>176400</c:v>
                </c:pt>
                <c:pt idx="4">
                  <c:v>262800</c:v>
                </c:pt>
                <c:pt idx="5">
                  <c:v>349200</c:v>
                </c:pt>
                <c:pt idx="6">
                  <c:v>435600</c:v>
                </c:pt>
                <c:pt idx="7">
                  <c:v>522000</c:v>
                </c:pt>
                <c:pt idx="8">
                  <c:v>608400</c:v>
                </c:pt>
                <c:pt idx="9">
                  <c:v>694800</c:v>
                </c:pt>
                <c:pt idx="10">
                  <c:v>781200</c:v>
                </c:pt>
                <c:pt idx="11">
                  <c:v>867600</c:v>
                </c:pt>
                <c:pt idx="12">
                  <c:v>954000</c:v>
                </c:pt>
                <c:pt idx="13">
                  <c:v>1040400</c:v>
                </c:pt>
                <c:pt idx="14">
                  <c:v>1126800</c:v>
                </c:pt>
                <c:pt idx="15">
                  <c:v>1213200</c:v>
                </c:pt>
                <c:pt idx="16">
                  <c:v>1299600</c:v>
                </c:pt>
                <c:pt idx="17">
                  <c:v>1386000</c:v>
                </c:pt>
                <c:pt idx="18">
                  <c:v>1472400</c:v>
                </c:pt>
                <c:pt idx="19">
                  <c:v>1558800</c:v>
                </c:pt>
                <c:pt idx="20">
                  <c:v>1645200</c:v>
                </c:pt>
                <c:pt idx="21">
                  <c:v>1731600</c:v>
                </c:pt>
                <c:pt idx="22">
                  <c:v>1818000</c:v>
                </c:pt>
                <c:pt idx="23">
                  <c:v>1904400</c:v>
                </c:pt>
                <c:pt idx="24">
                  <c:v>1990800</c:v>
                </c:pt>
                <c:pt idx="25">
                  <c:v>2077200</c:v>
                </c:pt>
                <c:pt idx="26">
                  <c:v>2163600</c:v>
                </c:pt>
                <c:pt idx="27">
                  <c:v>2250000</c:v>
                </c:pt>
                <c:pt idx="28">
                  <c:v>2336400</c:v>
                </c:pt>
                <c:pt idx="29">
                  <c:v>2422800</c:v>
                </c:pt>
                <c:pt idx="30">
                  <c:v>2509200</c:v>
                </c:pt>
                <c:pt idx="31">
                  <c:v>2595600</c:v>
                </c:pt>
                <c:pt idx="32">
                  <c:v>2682000</c:v>
                </c:pt>
                <c:pt idx="33">
                  <c:v>2768400</c:v>
                </c:pt>
                <c:pt idx="34">
                  <c:v>2854800</c:v>
                </c:pt>
                <c:pt idx="35">
                  <c:v>2941200</c:v>
                </c:pt>
                <c:pt idx="36">
                  <c:v>3027600</c:v>
                </c:pt>
                <c:pt idx="37">
                  <c:v>3114000</c:v>
                </c:pt>
                <c:pt idx="38">
                  <c:v>3200400</c:v>
                </c:pt>
                <c:pt idx="39">
                  <c:v>3286800</c:v>
                </c:pt>
                <c:pt idx="40">
                  <c:v>3373200</c:v>
                </c:pt>
                <c:pt idx="41">
                  <c:v>3459600</c:v>
                </c:pt>
                <c:pt idx="42">
                  <c:v>3546000</c:v>
                </c:pt>
                <c:pt idx="43">
                  <c:v>3632400</c:v>
                </c:pt>
                <c:pt idx="44">
                  <c:v>3718800</c:v>
                </c:pt>
                <c:pt idx="45">
                  <c:v>3805200</c:v>
                </c:pt>
                <c:pt idx="46">
                  <c:v>3891600</c:v>
                </c:pt>
                <c:pt idx="47">
                  <c:v>3978000</c:v>
                </c:pt>
                <c:pt idx="48">
                  <c:v>4064400</c:v>
                </c:pt>
                <c:pt idx="49">
                  <c:v>4150800</c:v>
                </c:pt>
                <c:pt idx="50">
                  <c:v>4237200</c:v>
                </c:pt>
                <c:pt idx="51">
                  <c:v>4323600</c:v>
                </c:pt>
                <c:pt idx="52">
                  <c:v>4410000</c:v>
                </c:pt>
                <c:pt idx="53">
                  <c:v>4496400</c:v>
                </c:pt>
                <c:pt idx="54">
                  <c:v>4582800</c:v>
                </c:pt>
                <c:pt idx="55">
                  <c:v>4669200</c:v>
                </c:pt>
                <c:pt idx="56">
                  <c:v>4755600</c:v>
                </c:pt>
                <c:pt idx="57">
                  <c:v>4842000</c:v>
                </c:pt>
                <c:pt idx="58">
                  <c:v>4928400</c:v>
                </c:pt>
                <c:pt idx="59">
                  <c:v>5014800</c:v>
                </c:pt>
                <c:pt idx="60">
                  <c:v>5101200</c:v>
                </c:pt>
                <c:pt idx="61">
                  <c:v>5187600</c:v>
                </c:pt>
                <c:pt idx="62">
                  <c:v>5274000</c:v>
                </c:pt>
                <c:pt idx="63">
                  <c:v>5360400</c:v>
                </c:pt>
                <c:pt idx="64">
                  <c:v>5446800</c:v>
                </c:pt>
                <c:pt idx="65">
                  <c:v>5533200</c:v>
                </c:pt>
                <c:pt idx="66">
                  <c:v>5619600</c:v>
                </c:pt>
                <c:pt idx="67">
                  <c:v>5706000</c:v>
                </c:pt>
                <c:pt idx="68">
                  <c:v>5792400</c:v>
                </c:pt>
                <c:pt idx="69">
                  <c:v>5878800</c:v>
                </c:pt>
                <c:pt idx="70">
                  <c:v>5965200</c:v>
                </c:pt>
                <c:pt idx="71">
                  <c:v>6051600</c:v>
                </c:pt>
                <c:pt idx="72">
                  <c:v>6138000</c:v>
                </c:pt>
                <c:pt idx="73">
                  <c:v>6224400</c:v>
                </c:pt>
                <c:pt idx="74">
                  <c:v>6310800</c:v>
                </c:pt>
                <c:pt idx="75">
                  <c:v>6397200</c:v>
                </c:pt>
                <c:pt idx="76">
                  <c:v>6483600</c:v>
                </c:pt>
                <c:pt idx="77">
                  <c:v>6570000</c:v>
                </c:pt>
                <c:pt idx="78">
                  <c:v>6656400</c:v>
                </c:pt>
                <c:pt idx="79">
                  <c:v>6742800</c:v>
                </c:pt>
                <c:pt idx="80">
                  <c:v>6829200</c:v>
                </c:pt>
                <c:pt idx="81">
                  <c:v>6915600</c:v>
                </c:pt>
                <c:pt idx="82">
                  <c:v>7002000</c:v>
                </c:pt>
                <c:pt idx="83">
                  <c:v>7088400</c:v>
                </c:pt>
                <c:pt idx="84">
                  <c:v>7174800</c:v>
                </c:pt>
                <c:pt idx="85">
                  <c:v>7261200</c:v>
                </c:pt>
                <c:pt idx="86">
                  <c:v>7347600</c:v>
                </c:pt>
                <c:pt idx="87">
                  <c:v>7434000</c:v>
                </c:pt>
                <c:pt idx="88">
                  <c:v>7520400</c:v>
                </c:pt>
                <c:pt idx="89">
                  <c:v>7606800</c:v>
                </c:pt>
                <c:pt idx="90">
                  <c:v>7693200</c:v>
                </c:pt>
                <c:pt idx="91">
                  <c:v>7779600</c:v>
                </c:pt>
                <c:pt idx="92">
                  <c:v>7866000</c:v>
                </c:pt>
                <c:pt idx="93">
                  <c:v>7952400</c:v>
                </c:pt>
                <c:pt idx="94">
                  <c:v>8038800</c:v>
                </c:pt>
                <c:pt idx="95">
                  <c:v>8125200</c:v>
                </c:pt>
                <c:pt idx="96">
                  <c:v>8211600</c:v>
                </c:pt>
                <c:pt idx="97">
                  <c:v>8298000</c:v>
                </c:pt>
                <c:pt idx="98">
                  <c:v>8384400</c:v>
                </c:pt>
                <c:pt idx="99">
                  <c:v>8470800</c:v>
                </c:pt>
                <c:pt idx="100">
                  <c:v>8557200</c:v>
                </c:pt>
                <c:pt idx="101">
                  <c:v>8643600</c:v>
                </c:pt>
                <c:pt idx="102">
                  <c:v>8730000</c:v>
                </c:pt>
                <c:pt idx="103">
                  <c:v>8816400</c:v>
                </c:pt>
                <c:pt idx="104">
                  <c:v>8902800</c:v>
                </c:pt>
                <c:pt idx="105">
                  <c:v>8989200</c:v>
                </c:pt>
                <c:pt idx="106">
                  <c:v>9075600</c:v>
                </c:pt>
                <c:pt idx="107">
                  <c:v>9162000</c:v>
                </c:pt>
                <c:pt idx="108">
                  <c:v>9248400</c:v>
                </c:pt>
                <c:pt idx="109">
                  <c:v>9334800</c:v>
                </c:pt>
                <c:pt idx="110">
                  <c:v>9421200</c:v>
                </c:pt>
                <c:pt idx="111">
                  <c:v>9507600</c:v>
                </c:pt>
                <c:pt idx="112">
                  <c:v>9594000</c:v>
                </c:pt>
                <c:pt idx="113">
                  <c:v>9680400</c:v>
                </c:pt>
                <c:pt idx="114">
                  <c:v>9766800</c:v>
                </c:pt>
                <c:pt idx="115">
                  <c:v>9853200</c:v>
                </c:pt>
                <c:pt idx="116">
                  <c:v>9939600</c:v>
                </c:pt>
                <c:pt idx="117">
                  <c:v>10026000</c:v>
                </c:pt>
                <c:pt idx="118">
                  <c:v>10112400</c:v>
                </c:pt>
                <c:pt idx="119">
                  <c:v>10198800</c:v>
                </c:pt>
                <c:pt idx="120">
                  <c:v>10285200</c:v>
                </c:pt>
                <c:pt idx="121">
                  <c:v>10371600</c:v>
                </c:pt>
                <c:pt idx="122">
                  <c:v>10458000</c:v>
                </c:pt>
                <c:pt idx="123">
                  <c:v>10544400</c:v>
                </c:pt>
                <c:pt idx="124">
                  <c:v>10630800</c:v>
                </c:pt>
                <c:pt idx="125">
                  <c:v>10717200</c:v>
                </c:pt>
                <c:pt idx="126">
                  <c:v>10803600</c:v>
                </c:pt>
                <c:pt idx="127">
                  <c:v>10890000</c:v>
                </c:pt>
                <c:pt idx="128">
                  <c:v>10976400</c:v>
                </c:pt>
                <c:pt idx="129">
                  <c:v>11062800</c:v>
                </c:pt>
                <c:pt idx="130">
                  <c:v>11149200</c:v>
                </c:pt>
                <c:pt idx="131">
                  <c:v>11235600</c:v>
                </c:pt>
                <c:pt idx="132">
                  <c:v>11322000</c:v>
                </c:pt>
                <c:pt idx="133">
                  <c:v>11408400</c:v>
                </c:pt>
                <c:pt idx="134">
                  <c:v>11494800</c:v>
                </c:pt>
                <c:pt idx="135">
                  <c:v>11581200</c:v>
                </c:pt>
                <c:pt idx="136">
                  <c:v>11667600</c:v>
                </c:pt>
                <c:pt idx="137">
                  <c:v>11754000</c:v>
                </c:pt>
                <c:pt idx="138">
                  <c:v>11840400</c:v>
                </c:pt>
                <c:pt idx="139">
                  <c:v>11926800</c:v>
                </c:pt>
                <c:pt idx="140">
                  <c:v>12013200</c:v>
                </c:pt>
                <c:pt idx="141">
                  <c:v>12099600</c:v>
                </c:pt>
                <c:pt idx="142">
                  <c:v>12186000</c:v>
                </c:pt>
                <c:pt idx="143">
                  <c:v>12272400</c:v>
                </c:pt>
                <c:pt idx="144">
                  <c:v>12358800</c:v>
                </c:pt>
                <c:pt idx="145">
                  <c:v>12445200</c:v>
                </c:pt>
                <c:pt idx="146">
                  <c:v>12531600</c:v>
                </c:pt>
                <c:pt idx="147">
                  <c:v>12618000</c:v>
                </c:pt>
                <c:pt idx="148">
                  <c:v>12704400</c:v>
                </c:pt>
                <c:pt idx="149">
                  <c:v>12790800</c:v>
                </c:pt>
                <c:pt idx="150">
                  <c:v>12877200</c:v>
                </c:pt>
                <c:pt idx="151">
                  <c:v>12963600</c:v>
                </c:pt>
                <c:pt idx="152">
                  <c:v>13050000</c:v>
                </c:pt>
                <c:pt idx="153">
                  <c:v>13136400</c:v>
                </c:pt>
                <c:pt idx="154">
                  <c:v>13222800</c:v>
                </c:pt>
                <c:pt idx="155">
                  <c:v>13309200</c:v>
                </c:pt>
                <c:pt idx="156">
                  <c:v>13395600</c:v>
                </c:pt>
                <c:pt idx="157">
                  <c:v>13482000</c:v>
                </c:pt>
                <c:pt idx="158">
                  <c:v>13568400</c:v>
                </c:pt>
                <c:pt idx="159">
                  <c:v>13654800</c:v>
                </c:pt>
                <c:pt idx="160">
                  <c:v>13741200</c:v>
                </c:pt>
                <c:pt idx="161">
                  <c:v>13827600</c:v>
                </c:pt>
                <c:pt idx="162">
                  <c:v>13914000</c:v>
                </c:pt>
                <c:pt idx="163">
                  <c:v>14000400</c:v>
                </c:pt>
                <c:pt idx="164">
                  <c:v>14086800</c:v>
                </c:pt>
                <c:pt idx="165">
                  <c:v>14173200</c:v>
                </c:pt>
                <c:pt idx="166">
                  <c:v>14259600</c:v>
                </c:pt>
                <c:pt idx="167">
                  <c:v>14346000</c:v>
                </c:pt>
                <c:pt idx="168">
                  <c:v>14432400</c:v>
                </c:pt>
                <c:pt idx="169">
                  <c:v>14518800</c:v>
                </c:pt>
                <c:pt idx="170">
                  <c:v>14605200</c:v>
                </c:pt>
                <c:pt idx="171">
                  <c:v>14691600</c:v>
                </c:pt>
                <c:pt idx="172">
                  <c:v>14778000</c:v>
                </c:pt>
                <c:pt idx="173">
                  <c:v>14864400</c:v>
                </c:pt>
                <c:pt idx="174">
                  <c:v>14950800</c:v>
                </c:pt>
                <c:pt idx="175">
                  <c:v>15037200</c:v>
                </c:pt>
                <c:pt idx="176">
                  <c:v>15123600</c:v>
                </c:pt>
                <c:pt idx="177">
                  <c:v>15210000</c:v>
                </c:pt>
                <c:pt idx="178">
                  <c:v>15296400</c:v>
                </c:pt>
                <c:pt idx="179">
                  <c:v>15382800</c:v>
                </c:pt>
                <c:pt idx="180">
                  <c:v>15469200</c:v>
                </c:pt>
                <c:pt idx="181">
                  <c:v>15555600</c:v>
                </c:pt>
                <c:pt idx="182">
                  <c:v>15642000</c:v>
                </c:pt>
                <c:pt idx="183">
                  <c:v>15728400</c:v>
                </c:pt>
                <c:pt idx="184">
                  <c:v>15814800</c:v>
                </c:pt>
                <c:pt idx="185">
                  <c:v>15901200</c:v>
                </c:pt>
                <c:pt idx="186">
                  <c:v>15987600</c:v>
                </c:pt>
                <c:pt idx="187">
                  <c:v>16074000</c:v>
                </c:pt>
                <c:pt idx="188">
                  <c:v>16160400</c:v>
                </c:pt>
                <c:pt idx="189">
                  <c:v>16246800</c:v>
                </c:pt>
                <c:pt idx="190">
                  <c:v>16333200</c:v>
                </c:pt>
                <c:pt idx="191">
                  <c:v>16419600</c:v>
                </c:pt>
                <c:pt idx="192">
                  <c:v>16506000</c:v>
                </c:pt>
                <c:pt idx="193">
                  <c:v>16592400</c:v>
                </c:pt>
                <c:pt idx="194">
                  <c:v>16678800</c:v>
                </c:pt>
                <c:pt idx="195">
                  <c:v>16765200</c:v>
                </c:pt>
                <c:pt idx="196">
                  <c:v>16851600</c:v>
                </c:pt>
                <c:pt idx="197">
                  <c:v>16938000</c:v>
                </c:pt>
                <c:pt idx="198">
                  <c:v>17024400</c:v>
                </c:pt>
                <c:pt idx="199">
                  <c:v>17110800</c:v>
                </c:pt>
                <c:pt idx="200">
                  <c:v>17197200</c:v>
                </c:pt>
                <c:pt idx="201">
                  <c:v>17283600</c:v>
                </c:pt>
                <c:pt idx="202">
                  <c:v>17370000</c:v>
                </c:pt>
                <c:pt idx="203">
                  <c:v>17456400</c:v>
                </c:pt>
                <c:pt idx="204">
                  <c:v>17542800</c:v>
                </c:pt>
                <c:pt idx="205">
                  <c:v>17629200</c:v>
                </c:pt>
                <c:pt idx="206">
                  <c:v>17715600</c:v>
                </c:pt>
                <c:pt idx="207">
                  <c:v>17802000</c:v>
                </c:pt>
                <c:pt idx="208">
                  <c:v>17888400</c:v>
                </c:pt>
                <c:pt idx="209">
                  <c:v>17974800</c:v>
                </c:pt>
                <c:pt idx="210">
                  <c:v>18061200</c:v>
                </c:pt>
                <c:pt idx="211">
                  <c:v>18147600</c:v>
                </c:pt>
                <c:pt idx="212">
                  <c:v>18234000</c:v>
                </c:pt>
                <c:pt idx="213">
                  <c:v>18320400</c:v>
                </c:pt>
                <c:pt idx="214">
                  <c:v>18406800</c:v>
                </c:pt>
                <c:pt idx="215">
                  <c:v>18493200</c:v>
                </c:pt>
                <c:pt idx="216">
                  <c:v>18579600</c:v>
                </c:pt>
                <c:pt idx="217">
                  <c:v>18666000</c:v>
                </c:pt>
                <c:pt idx="218">
                  <c:v>18752400</c:v>
                </c:pt>
                <c:pt idx="219">
                  <c:v>18838800</c:v>
                </c:pt>
                <c:pt idx="220">
                  <c:v>18925200</c:v>
                </c:pt>
                <c:pt idx="221">
                  <c:v>19011600</c:v>
                </c:pt>
                <c:pt idx="222">
                  <c:v>19098000</c:v>
                </c:pt>
                <c:pt idx="223">
                  <c:v>19184400</c:v>
                </c:pt>
                <c:pt idx="224">
                  <c:v>19270800</c:v>
                </c:pt>
                <c:pt idx="225">
                  <c:v>19357200</c:v>
                </c:pt>
                <c:pt idx="226">
                  <c:v>19443600</c:v>
                </c:pt>
                <c:pt idx="227">
                  <c:v>19530000</c:v>
                </c:pt>
                <c:pt idx="228">
                  <c:v>19616400</c:v>
                </c:pt>
                <c:pt idx="229">
                  <c:v>19702800</c:v>
                </c:pt>
                <c:pt idx="230">
                  <c:v>19789200</c:v>
                </c:pt>
                <c:pt idx="231">
                  <c:v>19875600</c:v>
                </c:pt>
                <c:pt idx="232">
                  <c:v>19962000</c:v>
                </c:pt>
                <c:pt idx="233">
                  <c:v>20048400</c:v>
                </c:pt>
                <c:pt idx="234">
                  <c:v>20134800</c:v>
                </c:pt>
                <c:pt idx="235">
                  <c:v>20221200</c:v>
                </c:pt>
                <c:pt idx="236">
                  <c:v>20307600</c:v>
                </c:pt>
                <c:pt idx="237">
                  <c:v>20394000</c:v>
                </c:pt>
                <c:pt idx="238">
                  <c:v>20480400</c:v>
                </c:pt>
                <c:pt idx="239">
                  <c:v>20566800</c:v>
                </c:pt>
                <c:pt idx="240">
                  <c:v>20653200</c:v>
                </c:pt>
                <c:pt idx="241">
                  <c:v>20739600</c:v>
                </c:pt>
                <c:pt idx="242">
                  <c:v>20826000</c:v>
                </c:pt>
                <c:pt idx="243">
                  <c:v>20912400</c:v>
                </c:pt>
                <c:pt idx="244">
                  <c:v>20998800</c:v>
                </c:pt>
                <c:pt idx="245">
                  <c:v>21085200</c:v>
                </c:pt>
                <c:pt idx="246">
                  <c:v>21171600</c:v>
                </c:pt>
                <c:pt idx="247">
                  <c:v>21258000</c:v>
                </c:pt>
                <c:pt idx="248">
                  <c:v>21344400</c:v>
                </c:pt>
                <c:pt idx="249">
                  <c:v>21430800</c:v>
                </c:pt>
                <c:pt idx="250">
                  <c:v>21517200</c:v>
                </c:pt>
                <c:pt idx="251">
                  <c:v>21603600</c:v>
                </c:pt>
                <c:pt idx="252">
                  <c:v>21690000</c:v>
                </c:pt>
                <c:pt idx="253">
                  <c:v>21776400</c:v>
                </c:pt>
                <c:pt idx="254">
                  <c:v>21862800</c:v>
                </c:pt>
                <c:pt idx="255">
                  <c:v>21949200</c:v>
                </c:pt>
                <c:pt idx="256">
                  <c:v>22035600</c:v>
                </c:pt>
                <c:pt idx="257">
                  <c:v>22122000</c:v>
                </c:pt>
                <c:pt idx="258">
                  <c:v>22208400</c:v>
                </c:pt>
                <c:pt idx="259">
                  <c:v>22294800</c:v>
                </c:pt>
                <c:pt idx="260">
                  <c:v>22381200</c:v>
                </c:pt>
                <c:pt idx="261">
                  <c:v>22467600</c:v>
                </c:pt>
                <c:pt idx="262">
                  <c:v>22554000</c:v>
                </c:pt>
                <c:pt idx="263">
                  <c:v>22640400</c:v>
                </c:pt>
                <c:pt idx="264">
                  <c:v>22726800</c:v>
                </c:pt>
                <c:pt idx="265">
                  <c:v>22813200</c:v>
                </c:pt>
                <c:pt idx="266">
                  <c:v>22899600</c:v>
                </c:pt>
                <c:pt idx="267">
                  <c:v>22986000</c:v>
                </c:pt>
                <c:pt idx="268">
                  <c:v>23072400</c:v>
                </c:pt>
                <c:pt idx="269">
                  <c:v>23158800</c:v>
                </c:pt>
                <c:pt idx="270">
                  <c:v>23245200</c:v>
                </c:pt>
                <c:pt idx="271">
                  <c:v>23331600</c:v>
                </c:pt>
                <c:pt idx="272">
                  <c:v>23418000</c:v>
                </c:pt>
                <c:pt idx="273">
                  <c:v>23504400</c:v>
                </c:pt>
                <c:pt idx="274">
                  <c:v>23590800</c:v>
                </c:pt>
                <c:pt idx="275">
                  <c:v>23677200</c:v>
                </c:pt>
                <c:pt idx="276">
                  <c:v>23763600</c:v>
                </c:pt>
                <c:pt idx="277">
                  <c:v>23850000</c:v>
                </c:pt>
                <c:pt idx="278">
                  <c:v>23936400</c:v>
                </c:pt>
                <c:pt idx="279">
                  <c:v>24022800</c:v>
                </c:pt>
                <c:pt idx="280">
                  <c:v>24109200</c:v>
                </c:pt>
                <c:pt idx="281">
                  <c:v>24195600</c:v>
                </c:pt>
                <c:pt idx="282">
                  <c:v>24282000</c:v>
                </c:pt>
                <c:pt idx="283">
                  <c:v>24368400</c:v>
                </c:pt>
                <c:pt idx="284">
                  <c:v>24454800</c:v>
                </c:pt>
                <c:pt idx="285">
                  <c:v>24541200</c:v>
                </c:pt>
                <c:pt idx="286">
                  <c:v>24627600</c:v>
                </c:pt>
                <c:pt idx="287">
                  <c:v>24714000</c:v>
                </c:pt>
                <c:pt idx="288">
                  <c:v>24800400</c:v>
                </c:pt>
                <c:pt idx="289">
                  <c:v>24886800</c:v>
                </c:pt>
                <c:pt idx="290">
                  <c:v>24973200</c:v>
                </c:pt>
                <c:pt idx="291">
                  <c:v>25059600</c:v>
                </c:pt>
                <c:pt idx="292">
                  <c:v>25146000</c:v>
                </c:pt>
                <c:pt idx="293">
                  <c:v>25232400</c:v>
                </c:pt>
                <c:pt idx="294">
                  <c:v>25318800</c:v>
                </c:pt>
                <c:pt idx="295">
                  <c:v>25405200</c:v>
                </c:pt>
                <c:pt idx="296">
                  <c:v>25491600</c:v>
                </c:pt>
                <c:pt idx="297">
                  <c:v>25578000</c:v>
                </c:pt>
                <c:pt idx="298">
                  <c:v>25664400</c:v>
                </c:pt>
                <c:pt idx="299">
                  <c:v>25750800</c:v>
                </c:pt>
                <c:pt idx="300">
                  <c:v>25837200</c:v>
                </c:pt>
                <c:pt idx="301">
                  <c:v>25923600</c:v>
                </c:pt>
                <c:pt idx="302">
                  <c:v>26010000</c:v>
                </c:pt>
                <c:pt idx="303">
                  <c:v>26096400</c:v>
                </c:pt>
                <c:pt idx="304">
                  <c:v>26182800</c:v>
                </c:pt>
                <c:pt idx="305">
                  <c:v>26269200</c:v>
                </c:pt>
                <c:pt idx="306">
                  <c:v>26355600</c:v>
                </c:pt>
                <c:pt idx="307">
                  <c:v>26442000</c:v>
                </c:pt>
                <c:pt idx="308">
                  <c:v>26528400</c:v>
                </c:pt>
                <c:pt idx="309">
                  <c:v>26614800</c:v>
                </c:pt>
                <c:pt idx="310">
                  <c:v>26701200</c:v>
                </c:pt>
                <c:pt idx="311">
                  <c:v>26787600</c:v>
                </c:pt>
                <c:pt idx="312">
                  <c:v>26874000</c:v>
                </c:pt>
                <c:pt idx="313">
                  <c:v>26960400</c:v>
                </c:pt>
                <c:pt idx="314">
                  <c:v>27046800</c:v>
                </c:pt>
                <c:pt idx="315">
                  <c:v>27133200</c:v>
                </c:pt>
                <c:pt idx="316">
                  <c:v>27219600</c:v>
                </c:pt>
                <c:pt idx="317">
                  <c:v>27306000</c:v>
                </c:pt>
                <c:pt idx="318">
                  <c:v>27392400</c:v>
                </c:pt>
                <c:pt idx="319">
                  <c:v>27478800</c:v>
                </c:pt>
                <c:pt idx="320">
                  <c:v>27565200</c:v>
                </c:pt>
                <c:pt idx="321">
                  <c:v>27651600</c:v>
                </c:pt>
                <c:pt idx="322">
                  <c:v>27738000</c:v>
                </c:pt>
                <c:pt idx="323">
                  <c:v>27824400</c:v>
                </c:pt>
                <c:pt idx="324">
                  <c:v>27910800</c:v>
                </c:pt>
                <c:pt idx="325">
                  <c:v>27997200</c:v>
                </c:pt>
                <c:pt idx="326">
                  <c:v>28083600</c:v>
                </c:pt>
                <c:pt idx="327">
                  <c:v>28170000</c:v>
                </c:pt>
                <c:pt idx="328">
                  <c:v>28256400</c:v>
                </c:pt>
                <c:pt idx="329">
                  <c:v>28342800</c:v>
                </c:pt>
                <c:pt idx="330">
                  <c:v>28429200</c:v>
                </c:pt>
                <c:pt idx="331">
                  <c:v>28515600</c:v>
                </c:pt>
                <c:pt idx="332">
                  <c:v>28602000</c:v>
                </c:pt>
                <c:pt idx="333">
                  <c:v>28688400</c:v>
                </c:pt>
                <c:pt idx="334">
                  <c:v>28774800</c:v>
                </c:pt>
                <c:pt idx="335">
                  <c:v>28861200</c:v>
                </c:pt>
                <c:pt idx="336">
                  <c:v>28947600</c:v>
                </c:pt>
                <c:pt idx="337">
                  <c:v>29034000</c:v>
                </c:pt>
                <c:pt idx="338">
                  <c:v>29120400</c:v>
                </c:pt>
                <c:pt idx="339">
                  <c:v>29206800</c:v>
                </c:pt>
                <c:pt idx="340">
                  <c:v>29293200</c:v>
                </c:pt>
                <c:pt idx="341">
                  <c:v>29379600</c:v>
                </c:pt>
                <c:pt idx="342">
                  <c:v>29466000</c:v>
                </c:pt>
                <c:pt idx="343">
                  <c:v>29552400</c:v>
                </c:pt>
                <c:pt idx="344">
                  <c:v>29638800</c:v>
                </c:pt>
                <c:pt idx="345">
                  <c:v>29725200</c:v>
                </c:pt>
                <c:pt idx="346">
                  <c:v>29811600</c:v>
                </c:pt>
                <c:pt idx="347">
                  <c:v>29898000</c:v>
                </c:pt>
                <c:pt idx="348">
                  <c:v>29984400</c:v>
                </c:pt>
                <c:pt idx="349">
                  <c:v>30070800</c:v>
                </c:pt>
                <c:pt idx="350">
                  <c:v>30157200</c:v>
                </c:pt>
                <c:pt idx="351">
                  <c:v>30243600</c:v>
                </c:pt>
                <c:pt idx="352">
                  <c:v>30330000</c:v>
                </c:pt>
                <c:pt idx="353">
                  <c:v>30416400</c:v>
                </c:pt>
                <c:pt idx="354">
                  <c:v>30502800</c:v>
                </c:pt>
                <c:pt idx="355">
                  <c:v>30589200</c:v>
                </c:pt>
                <c:pt idx="356">
                  <c:v>30675600</c:v>
                </c:pt>
                <c:pt idx="357">
                  <c:v>30762000</c:v>
                </c:pt>
                <c:pt idx="358">
                  <c:v>30848400</c:v>
                </c:pt>
                <c:pt idx="359">
                  <c:v>30934800</c:v>
                </c:pt>
                <c:pt idx="360">
                  <c:v>31021200</c:v>
                </c:pt>
                <c:pt idx="361">
                  <c:v>31107600</c:v>
                </c:pt>
                <c:pt idx="362">
                  <c:v>31194000</c:v>
                </c:pt>
                <c:pt idx="363">
                  <c:v>31280400</c:v>
                </c:pt>
                <c:pt idx="364">
                  <c:v>31366800</c:v>
                </c:pt>
                <c:pt idx="365">
                  <c:v>31453200</c:v>
                </c:pt>
                <c:pt idx="366">
                  <c:v>31539600</c:v>
                </c:pt>
                <c:pt idx="367">
                  <c:v>31626000</c:v>
                </c:pt>
                <c:pt idx="368">
                  <c:v>31712400</c:v>
                </c:pt>
                <c:pt idx="369">
                  <c:v>31798800</c:v>
                </c:pt>
                <c:pt idx="370">
                  <c:v>31885200</c:v>
                </c:pt>
                <c:pt idx="371">
                  <c:v>31971600</c:v>
                </c:pt>
                <c:pt idx="372">
                  <c:v>32058000</c:v>
                </c:pt>
                <c:pt idx="373">
                  <c:v>32144400</c:v>
                </c:pt>
                <c:pt idx="374">
                  <c:v>32230800</c:v>
                </c:pt>
                <c:pt idx="375">
                  <c:v>32317200</c:v>
                </c:pt>
                <c:pt idx="376">
                  <c:v>32403600</c:v>
                </c:pt>
                <c:pt idx="377">
                  <c:v>32490000</c:v>
                </c:pt>
                <c:pt idx="378">
                  <c:v>32576400</c:v>
                </c:pt>
                <c:pt idx="379">
                  <c:v>32662800</c:v>
                </c:pt>
                <c:pt idx="380">
                  <c:v>32749200</c:v>
                </c:pt>
                <c:pt idx="381">
                  <c:v>32835600</c:v>
                </c:pt>
                <c:pt idx="382">
                  <c:v>32922000</c:v>
                </c:pt>
                <c:pt idx="383">
                  <c:v>33008400</c:v>
                </c:pt>
                <c:pt idx="384">
                  <c:v>33094800</c:v>
                </c:pt>
                <c:pt idx="385">
                  <c:v>33181200</c:v>
                </c:pt>
                <c:pt idx="386">
                  <c:v>33267600</c:v>
                </c:pt>
                <c:pt idx="387">
                  <c:v>33354000</c:v>
                </c:pt>
                <c:pt idx="388">
                  <c:v>33440400</c:v>
                </c:pt>
                <c:pt idx="389">
                  <c:v>33526800</c:v>
                </c:pt>
                <c:pt idx="390">
                  <c:v>33613200</c:v>
                </c:pt>
                <c:pt idx="391">
                  <c:v>33699600</c:v>
                </c:pt>
                <c:pt idx="392">
                  <c:v>33786000</c:v>
                </c:pt>
                <c:pt idx="393">
                  <c:v>33872400</c:v>
                </c:pt>
                <c:pt idx="394">
                  <c:v>33958800</c:v>
                </c:pt>
                <c:pt idx="395">
                  <c:v>34045200</c:v>
                </c:pt>
                <c:pt idx="396">
                  <c:v>34131600</c:v>
                </c:pt>
                <c:pt idx="397">
                  <c:v>34218000</c:v>
                </c:pt>
                <c:pt idx="398">
                  <c:v>34304400</c:v>
                </c:pt>
                <c:pt idx="399">
                  <c:v>34390800</c:v>
                </c:pt>
                <c:pt idx="400">
                  <c:v>34477200</c:v>
                </c:pt>
                <c:pt idx="401">
                  <c:v>34563600</c:v>
                </c:pt>
                <c:pt idx="402">
                  <c:v>34650000</c:v>
                </c:pt>
                <c:pt idx="403">
                  <c:v>34736400</c:v>
                </c:pt>
                <c:pt idx="404">
                  <c:v>34822800</c:v>
                </c:pt>
                <c:pt idx="405">
                  <c:v>34909200</c:v>
                </c:pt>
                <c:pt idx="406">
                  <c:v>34995600</c:v>
                </c:pt>
                <c:pt idx="407">
                  <c:v>35082000</c:v>
                </c:pt>
                <c:pt idx="408">
                  <c:v>35168400</c:v>
                </c:pt>
                <c:pt idx="409">
                  <c:v>35254800</c:v>
                </c:pt>
                <c:pt idx="410">
                  <c:v>35341200</c:v>
                </c:pt>
                <c:pt idx="411">
                  <c:v>35427600</c:v>
                </c:pt>
                <c:pt idx="412">
                  <c:v>35514000</c:v>
                </c:pt>
                <c:pt idx="413">
                  <c:v>35600400</c:v>
                </c:pt>
                <c:pt idx="414">
                  <c:v>35686800</c:v>
                </c:pt>
                <c:pt idx="415">
                  <c:v>35773200</c:v>
                </c:pt>
                <c:pt idx="416">
                  <c:v>35859600</c:v>
                </c:pt>
                <c:pt idx="417">
                  <c:v>35946000</c:v>
                </c:pt>
                <c:pt idx="418">
                  <c:v>36032400</c:v>
                </c:pt>
                <c:pt idx="419">
                  <c:v>36118800</c:v>
                </c:pt>
                <c:pt idx="420">
                  <c:v>36205200</c:v>
                </c:pt>
                <c:pt idx="421">
                  <c:v>36291600</c:v>
                </c:pt>
                <c:pt idx="422">
                  <c:v>36378000</c:v>
                </c:pt>
                <c:pt idx="423">
                  <c:v>36464400</c:v>
                </c:pt>
                <c:pt idx="424">
                  <c:v>36550800</c:v>
                </c:pt>
                <c:pt idx="425">
                  <c:v>36637200</c:v>
                </c:pt>
                <c:pt idx="426">
                  <c:v>36723600</c:v>
                </c:pt>
                <c:pt idx="427">
                  <c:v>36810000</c:v>
                </c:pt>
                <c:pt idx="428">
                  <c:v>36896400</c:v>
                </c:pt>
                <c:pt idx="429">
                  <c:v>36982800</c:v>
                </c:pt>
                <c:pt idx="430">
                  <c:v>37069200</c:v>
                </c:pt>
                <c:pt idx="431">
                  <c:v>37155600</c:v>
                </c:pt>
                <c:pt idx="432">
                  <c:v>37242000</c:v>
                </c:pt>
                <c:pt idx="433">
                  <c:v>37328400</c:v>
                </c:pt>
                <c:pt idx="434">
                  <c:v>37414800</c:v>
                </c:pt>
                <c:pt idx="435">
                  <c:v>37501200</c:v>
                </c:pt>
                <c:pt idx="436">
                  <c:v>37587600</c:v>
                </c:pt>
                <c:pt idx="437">
                  <c:v>37674000</c:v>
                </c:pt>
                <c:pt idx="438">
                  <c:v>37760400</c:v>
                </c:pt>
                <c:pt idx="439">
                  <c:v>37846800</c:v>
                </c:pt>
                <c:pt idx="440">
                  <c:v>37933200</c:v>
                </c:pt>
                <c:pt idx="441">
                  <c:v>38019600</c:v>
                </c:pt>
                <c:pt idx="442">
                  <c:v>38106000</c:v>
                </c:pt>
                <c:pt idx="443">
                  <c:v>38192400</c:v>
                </c:pt>
                <c:pt idx="444">
                  <c:v>38278800</c:v>
                </c:pt>
                <c:pt idx="445">
                  <c:v>38365200</c:v>
                </c:pt>
                <c:pt idx="446">
                  <c:v>38451600</c:v>
                </c:pt>
                <c:pt idx="447">
                  <c:v>38538000</c:v>
                </c:pt>
                <c:pt idx="448">
                  <c:v>38624400</c:v>
                </c:pt>
                <c:pt idx="449">
                  <c:v>38710800</c:v>
                </c:pt>
                <c:pt idx="450">
                  <c:v>38797200</c:v>
                </c:pt>
                <c:pt idx="451">
                  <c:v>38883600</c:v>
                </c:pt>
                <c:pt idx="452">
                  <c:v>38970000</c:v>
                </c:pt>
                <c:pt idx="453">
                  <c:v>39056400</c:v>
                </c:pt>
                <c:pt idx="454">
                  <c:v>39142800</c:v>
                </c:pt>
                <c:pt idx="455">
                  <c:v>39229200</c:v>
                </c:pt>
                <c:pt idx="456">
                  <c:v>39315600</c:v>
                </c:pt>
                <c:pt idx="457">
                  <c:v>39402000</c:v>
                </c:pt>
                <c:pt idx="458">
                  <c:v>39488400</c:v>
                </c:pt>
                <c:pt idx="459">
                  <c:v>39574800</c:v>
                </c:pt>
                <c:pt idx="460">
                  <c:v>39661200</c:v>
                </c:pt>
                <c:pt idx="461">
                  <c:v>39747600</c:v>
                </c:pt>
                <c:pt idx="462">
                  <c:v>39834000</c:v>
                </c:pt>
                <c:pt idx="463">
                  <c:v>39920400</c:v>
                </c:pt>
                <c:pt idx="464">
                  <c:v>40006800</c:v>
                </c:pt>
                <c:pt idx="465">
                  <c:v>40093200</c:v>
                </c:pt>
                <c:pt idx="466">
                  <c:v>40179600</c:v>
                </c:pt>
                <c:pt idx="467">
                  <c:v>40266000</c:v>
                </c:pt>
                <c:pt idx="468">
                  <c:v>40352400</c:v>
                </c:pt>
                <c:pt idx="469">
                  <c:v>40438800</c:v>
                </c:pt>
                <c:pt idx="470">
                  <c:v>40525200</c:v>
                </c:pt>
                <c:pt idx="471">
                  <c:v>40611600</c:v>
                </c:pt>
                <c:pt idx="472">
                  <c:v>40698000</c:v>
                </c:pt>
                <c:pt idx="473">
                  <c:v>40784400</c:v>
                </c:pt>
                <c:pt idx="474">
                  <c:v>40870800</c:v>
                </c:pt>
                <c:pt idx="475">
                  <c:v>40957200</c:v>
                </c:pt>
                <c:pt idx="476">
                  <c:v>41043600</c:v>
                </c:pt>
                <c:pt idx="477">
                  <c:v>41130000</c:v>
                </c:pt>
                <c:pt idx="478">
                  <c:v>41216400</c:v>
                </c:pt>
                <c:pt idx="479">
                  <c:v>41302800</c:v>
                </c:pt>
                <c:pt idx="480">
                  <c:v>41389200</c:v>
                </c:pt>
                <c:pt idx="481">
                  <c:v>41475600</c:v>
                </c:pt>
                <c:pt idx="482">
                  <c:v>41562000</c:v>
                </c:pt>
                <c:pt idx="483">
                  <c:v>41648400</c:v>
                </c:pt>
                <c:pt idx="484">
                  <c:v>41734800</c:v>
                </c:pt>
                <c:pt idx="485">
                  <c:v>41821200</c:v>
                </c:pt>
                <c:pt idx="486">
                  <c:v>41907600</c:v>
                </c:pt>
                <c:pt idx="487">
                  <c:v>41994000</c:v>
                </c:pt>
                <c:pt idx="488">
                  <c:v>42080400</c:v>
                </c:pt>
                <c:pt idx="489">
                  <c:v>42166800</c:v>
                </c:pt>
                <c:pt idx="490">
                  <c:v>42253200</c:v>
                </c:pt>
                <c:pt idx="491">
                  <c:v>42339600</c:v>
                </c:pt>
                <c:pt idx="492">
                  <c:v>42426000</c:v>
                </c:pt>
                <c:pt idx="493">
                  <c:v>42512400</c:v>
                </c:pt>
                <c:pt idx="494">
                  <c:v>42598800</c:v>
                </c:pt>
                <c:pt idx="495">
                  <c:v>42685200</c:v>
                </c:pt>
                <c:pt idx="496">
                  <c:v>42771600</c:v>
                </c:pt>
                <c:pt idx="497">
                  <c:v>42858000</c:v>
                </c:pt>
                <c:pt idx="498">
                  <c:v>42944400</c:v>
                </c:pt>
                <c:pt idx="499">
                  <c:v>43030800</c:v>
                </c:pt>
                <c:pt idx="500">
                  <c:v>43117200</c:v>
                </c:pt>
                <c:pt idx="501">
                  <c:v>43203600</c:v>
                </c:pt>
                <c:pt idx="502">
                  <c:v>43290000</c:v>
                </c:pt>
                <c:pt idx="503">
                  <c:v>43376400</c:v>
                </c:pt>
                <c:pt idx="504">
                  <c:v>43462800</c:v>
                </c:pt>
                <c:pt idx="505">
                  <c:v>43549200</c:v>
                </c:pt>
                <c:pt idx="506">
                  <c:v>43635600</c:v>
                </c:pt>
                <c:pt idx="507">
                  <c:v>43722000</c:v>
                </c:pt>
                <c:pt idx="508">
                  <c:v>43808400</c:v>
                </c:pt>
                <c:pt idx="509">
                  <c:v>43894800</c:v>
                </c:pt>
                <c:pt idx="510">
                  <c:v>43981200</c:v>
                </c:pt>
                <c:pt idx="511">
                  <c:v>44067600</c:v>
                </c:pt>
                <c:pt idx="512">
                  <c:v>44154000</c:v>
                </c:pt>
                <c:pt idx="513">
                  <c:v>44240400</c:v>
                </c:pt>
                <c:pt idx="514">
                  <c:v>44326800</c:v>
                </c:pt>
                <c:pt idx="515">
                  <c:v>44413200</c:v>
                </c:pt>
                <c:pt idx="516">
                  <c:v>44499600</c:v>
                </c:pt>
                <c:pt idx="517">
                  <c:v>44586000</c:v>
                </c:pt>
                <c:pt idx="518">
                  <c:v>44672400</c:v>
                </c:pt>
                <c:pt idx="519">
                  <c:v>44758800</c:v>
                </c:pt>
                <c:pt idx="520">
                  <c:v>44845200</c:v>
                </c:pt>
                <c:pt idx="521">
                  <c:v>44931600</c:v>
                </c:pt>
                <c:pt idx="522">
                  <c:v>45018000</c:v>
                </c:pt>
                <c:pt idx="523">
                  <c:v>45104400</c:v>
                </c:pt>
                <c:pt idx="524">
                  <c:v>45190800</c:v>
                </c:pt>
                <c:pt idx="525">
                  <c:v>45277200</c:v>
                </c:pt>
                <c:pt idx="526">
                  <c:v>45363600</c:v>
                </c:pt>
                <c:pt idx="527">
                  <c:v>45450000</c:v>
                </c:pt>
                <c:pt idx="528">
                  <c:v>45536400</c:v>
                </c:pt>
                <c:pt idx="529">
                  <c:v>45622800</c:v>
                </c:pt>
                <c:pt idx="530">
                  <c:v>45709200</c:v>
                </c:pt>
                <c:pt idx="531">
                  <c:v>45795600</c:v>
                </c:pt>
                <c:pt idx="532">
                  <c:v>45882000</c:v>
                </c:pt>
                <c:pt idx="533">
                  <c:v>45968400</c:v>
                </c:pt>
                <c:pt idx="534">
                  <c:v>46054800</c:v>
                </c:pt>
                <c:pt idx="535">
                  <c:v>46141200</c:v>
                </c:pt>
                <c:pt idx="536">
                  <c:v>46227600</c:v>
                </c:pt>
                <c:pt idx="537">
                  <c:v>46314000</c:v>
                </c:pt>
                <c:pt idx="538">
                  <c:v>46400400</c:v>
                </c:pt>
                <c:pt idx="539">
                  <c:v>46486800</c:v>
                </c:pt>
                <c:pt idx="540">
                  <c:v>46573200</c:v>
                </c:pt>
                <c:pt idx="541">
                  <c:v>46659600</c:v>
                </c:pt>
                <c:pt idx="542">
                  <c:v>46746000</c:v>
                </c:pt>
                <c:pt idx="543">
                  <c:v>46832400</c:v>
                </c:pt>
                <c:pt idx="544">
                  <c:v>46918800</c:v>
                </c:pt>
                <c:pt idx="545">
                  <c:v>47005200</c:v>
                </c:pt>
                <c:pt idx="546">
                  <c:v>47091600</c:v>
                </c:pt>
                <c:pt idx="547">
                  <c:v>47178000</c:v>
                </c:pt>
                <c:pt idx="548">
                  <c:v>47264400</c:v>
                </c:pt>
                <c:pt idx="549">
                  <c:v>47350800</c:v>
                </c:pt>
                <c:pt idx="550">
                  <c:v>47437200</c:v>
                </c:pt>
                <c:pt idx="551">
                  <c:v>47523600</c:v>
                </c:pt>
                <c:pt idx="552">
                  <c:v>47610000</c:v>
                </c:pt>
                <c:pt idx="553">
                  <c:v>47696400</c:v>
                </c:pt>
                <c:pt idx="554">
                  <c:v>47782800</c:v>
                </c:pt>
                <c:pt idx="555">
                  <c:v>47869200</c:v>
                </c:pt>
                <c:pt idx="556">
                  <c:v>47955600</c:v>
                </c:pt>
                <c:pt idx="557">
                  <c:v>48042000</c:v>
                </c:pt>
                <c:pt idx="558">
                  <c:v>48128400</c:v>
                </c:pt>
                <c:pt idx="559">
                  <c:v>48214800</c:v>
                </c:pt>
                <c:pt idx="560">
                  <c:v>48301200</c:v>
                </c:pt>
                <c:pt idx="561">
                  <c:v>48387600</c:v>
                </c:pt>
                <c:pt idx="562">
                  <c:v>48474000</c:v>
                </c:pt>
                <c:pt idx="563">
                  <c:v>48560400</c:v>
                </c:pt>
                <c:pt idx="564">
                  <c:v>48646800</c:v>
                </c:pt>
                <c:pt idx="565">
                  <c:v>48733200</c:v>
                </c:pt>
                <c:pt idx="566">
                  <c:v>48819600</c:v>
                </c:pt>
                <c:pt idx="567">
                  <c:v>48906000</c:v>
                </c:pt>
                <c:pt idx="568">
                  <c:v>48992400</c:v>
                </c:pt>
                <c:pt idx="569">
                  <c:v>49078800</c:v>
                </c:pt>
                <c:pt idx="570">
                  <c:v>49165200</c:v>
                </c:pt>
                <c:pt idx="571">
                  <c:v>49251600</c:v>
                </c:pt>
                <c:pt idx="572">
                  <c:v>49338000</c:v>
                </c:pt>
                <c:pt idx="573">
                  <c:v>49424400</c:v>
                </c:pt>
                <c:pt idx="574">
                  <c:v>49510800</c:v>
                </c:pt>
                <c:pt idx="575">
                  <c:v>49597200</c:v>
                </c:pt>
                <c:pt idx="576">
                  <c:v>49683600</c:v>
                </c:pt>
                <c:pt idx="577">
                  <c:v>49770000</c:v>
                </c:pt>
                <c:pt idx="578">
                  <c:v>49856400</c:v>
                </c:pt>
                <c:pt idx="579">
                  <c:v>49942800</c:v>
                </c:pt>
                <c:pt idx="580">
                  <c:v>50029200</c:v>
                </c:pt>
                <c:pt idx="581">
                  <c:v>50115600</c:v>
                </c:pt>
                <c:pt idx="582">
                  <c:v>50202000</c:v>
                </c:pt>
                <c:pt idx="583">
                  <c:v>50288400</c:v>
                </c:pt>
                <c:pt idx="584">
                  <c:v>50374800</c:v>
                </c:pt>
                <c:pt idx="585">
                  <c:v>50461200</c:v>
                </c:pt>
                <c:pt idx="586">
                  <c:v>50547600</c:v>
                </c:pt>
                <c:pt idx="587">
                  <c:v>50634000</c:v>
                </c:pt>
                <c:pt idx="588">
                  <c:v>50720400</c:v>
                </c:pt>
                <c:pt idx="589">
                  <c:v>50806800</c:v>
                </c:pt>
                <c:pt idx="590">
                  <c:v>50893200</c:v>
                </c:pt>
                <c:pt idx="591">
                  <c:v>50979600</c:v>
                </c:pt>
                <c:pt idx="592">
                  <c:v>51066000</c:v>
                </c:pt>
                <c:pt idx="593">
                  <c:v>51152400</c:v>
                </c:pt>
                <c:pt idx="594">
                  <c:v>51238800</c:v>
                </c:pt>
                <c:pt idx="595">
                  <c:v>51325200</c:v>
                </c:pt>
                <c:pt idx="596">
                  <c:v>51411600</c:v>
                </c:pt>
                <c:pt idx="597">
                  <c:v>51498000</c:v>
                </c:pt>
                <c:pt idx="598">
                  <c:v>51584400</c:v>
                </c:pt>
                <c:pt idx="599">
                  <c:v>51670800</c:v>
                </c:pt>
                <c:pt idx="600">
                  <c:v>51757200</c:v>
                </c:pt>
                <c:pt idx="601">
                  <c:v>51843600</c:v>
                </c:pt>
                <c:pt idx="602">
                  <c:v>51930000</c:v>
                </c:pt>
                <c:pt idx="603">
                  <c:v>52016400</c:v>
                </c:pt>
                <c:pt idx="604">
                  <c:v>52102800</c:v>
                </c:pt>
                <c:pt idx="605">
                  <c:v>52189200</c:v>
                </c:pt>
                <c:pt idx="606">
                  <c:v>52275600</c:v>
                </c:pt>
                <c:pt idx="607">
                  <c:v>52362000</c:v>
                </c:pt>
                <c:pt idx="608">
                  <c:v>52448400</c:v>
                </c:pt>
                <c:pt idx="609">
                  <c:v>52534800</c:v>
                </c:pt>
                <c:pt idx="610">
                  <c:v>52621200</c:v>
                </c:pt>
                <c:pt idx="611">
                  <c:v>52707600</c:v>
                </c:pt>
                <c:pt idx="612">
                  <c:v>52794000</c:v>
                </c:pt>
                <c:pt idx="613">
                  <c:v>52880400</c:v>
                </c:pt>
                <c:pt idx="614">
                  <c:v>52966800</c:v>
                </c:pt>
                <c:pt idx="615">
                  <c:v>53053200</c:v>
                </c:pt>
                <c:pt idx="616">
                  <c:v>53139600</c:v>
                </c:pt>
                <c:pt idx="617">
                  <c:v>53226000</c:v>
                </c:pt>
                <c:pt idx="618">
                  <c:v>53312400</c:v>
                </c:pt>
                <c:pt idx="619">
                  <c:v>53398800</c:v>
                </c:pt>
                <c:pt idx="620">
                  <c:v>53485200</c:v>
                </c:pt>
                <c:pt idx="621">
                  <c:v>53571600</c:v>
                </c:pt>
                <c:pt idx="622">
                  <c:v>53658000</c:v>
                </c:pt>
                <c:pt idx="623">
                  <c:v>53744400</c:v>
                </c:pt>
                <c:pt idx="624">
                  <c:v>53830800</c:v>
                </c:pt>
                <c:pt idx="625">
                  <c:v>53917200</c:v>
                </c:pt>
                <c:pt idx="626">
                  <c:v>54003600</c:v>
                </c:pt>
                <c:pt idx="627">
                  <c:v>54090000</c:v>
                </c:pt>
                <c:pt idx="628">
                  <c:v>54176400</c:v>
                </c:pt>
                <c:pt idx="629">
                  <c:v>54262800</c:v>
                </c:pt>
                <c:pt idx="630">
                  <c:v>54349200</c:v>
                </c:pt>
                <c:pt idx="631">
                  <c:v>54435600</c:v>
                </c:pt>
                <c:pt idx="632">
                  <c:v>54522000</c:v>
                </c:pt>
                <c:pt idx="633">
                  <c:v>54608400</c:v>
                </c:pt>
                <c:pt idx="634">
                  <c:v>54694800</c:v>
                </c:pt>
                <c:pt idx="635">
                  <c:v>54781200</c:v>
                </c:pt>
                <c:pt idx="636">
                  <c:v>54867600</c:v>
                </c:pt>
                <c:pt idx="637">
                  <c:v>54954000</c:v>
                </c:pt>
                <c:pt idx="638">
                  <c:v>55040400</c:v>
                </c:pt>
                <c:pt idx="639">
                  <c:v>55126800</c:v>
                </c:pt>
                <c:pt idx="640">
                  <c:v>55213200</c:v>
                </c:pt>
                <c:pt idx="641">
                  <c:v>55299600</c:v>
                </c:pt>
                <c:pt idx="642">
                  <c:v>55386000</c:v>
                </c:pt>
                <c:pt idx="643">
                  <c:v>55472400</c:v>
                </c:pt>
                <c:pt idx="644">
                  <c:v>55558800</c:v>
                </c:pt>
                <c:pt idx="645">
                  <c:v>55645200</c:v>
                </c:pt>
                <c:pt idx="646">
                  <c:v>55731600</c:v>
                </c:pt>
                <c:pt idx="647">
                  <c:v>55818000</c:v>
                </c:pt>
                <c:pt idx="648">
                  <c:v>55904400</c:v>
                </c:pt>
                <c:pt idx="649">
                  <c:v>55990800</c:v>
                </c:pt>
                <c:pt idx="650">
                  <c:v>56077200</c:v>
                </c:pt>
                <c:pt idx="651">
                  <c:v>56163600</c:v>
                </c:pt>
                <c:pt idx="652">
                  <c:v>56250000</c:v>
                </c:pt>
                <c:pt idx="653">
                  <c:v>56336400</c:v>
                </c:pt>
                <c:pt idx="654">
                  <c:v>56422800</c:v>
                </c:pt>
                <c:pt idx="655">
                  <c:v>56509200</c:v>
                </c:pt>
                <c:pt idx="656">
                  <c:v>56595600</c:v>
                </c:pt>
                <c:pt idx="657">
                  <c:v>56682000</c:v>
                </c:pt>
                <c:pt idx="658">
                  <c:v>56768400</c:v>
                </c:pt>
                <c:pt idx="659">
                  <c:v>56854800</c:v>
                </c:pt>
                <c:pt idx="660">
                  <c:v>56941200</c:v>
                </c:pt>
                <c:pt idx="661">
                  <c:v>57027600</c:v>
                </c:pt>
                <c:pt idx="662">
                  <c:v>57114000</c:v>
                </c:pt>
                <c:pt idx="663">
                  <c:v>57200400</c:v>
                </c:pt>
                <c:pt idx="664">
                  <c:v>57286800</c:v>
                </c:pt>
                <c:pt idx="665">
                  <c:v>57373200</c:v>
                </c:pt>
                <c:pt idx="666">
                  <c:v>57459600</c:v>
                </c:pt>
                <c:pt idx="667">
                  <c:v>57546000</c:v>
                </c:pt>
                <c:pt idx="668">
                  <c:v>57632400</c:v>
                </c:pt>
                <c:pt idx="669">
                  <c:v>57718800</c:v>
                </c:pt>
                <c:pt idx="670">
                  <c:v>57805200</c:v>
                </c:pt>
                <c:pt idx="671">
                  <c:v>57891600</c:v>
                </c:pt>
                <c:pt idx="672">
                  <c:v>57978000</c:v>
                </c:pt>
                <c:pt idx="673">
                  <c:v>58064400</c:v>
                </c:pt>
                <c:pt idx="674">
                  <c:v>58150800</c:v>
                </c:pt>
                <c:pt idx="675">
                  <c:v>58237200</c:v>
                </c:pt>
                <c:pt idx="676">
                  <c:v>58323600</c:v>
                </c:pt>
                <c:pt idx="677">
                  <c:v>58410000</c:v>
                </c:pt>
                <c:pt idx="678">
                  <c:v>58496400</c:v>
                </c:pt>
                <c:pt idx="679">
                  <c:v>58582800</c:v>
                </c:pt>
                <c:pt idx="680">
                  <c:v>58669200</c:v>
                </c:pt>
                <c:pt idx="681">
                  <c:v>58755600</c:v>
                </c:pt>
                <c:pt idx="682">
                  <c:v>58842000</c:v>
                </c:pt>
                <c:pt idx="683">
                  <c:v>58928400</c:v>
                </c:pt>
                <c:pt idx="684">
                  <c:v>59014800</c:v>
                </c:pt>
                <c:pt idx="685">
                  <c:v>59101200</c:v>
                </c:pt>
                <c:pt idx="686">
                  <c:v>59187600</c:v>
                </c:pt>
                <c:pt idx="687">
                  <c:v>59274000</c:v>
                </c:pt>
                <c:pt idx="688">
                  <c:v>59360400</c:v>
                </c:pt>
                <c:pt idx="689">
                  <c:v>59446800</c:v>
                </c:pt>
                <c:pt idx="690">
                  <c:v>59533200</c:v>
                </c:pt>
                <c:pt idx="691">
                  <c:v>59619600</c:v>
                </c:pt>
                <c:pt idx="692">
                  <c:v>59706000</c:v>
                </c:pt>
                <c:pt idx="693">
                  <c:v>59792400</c:v>
                </c:pt>
                <c:pt idx="694">
                  <c:v>59878800</c:v>
                </c:pt>
                <c:pt idx="695">
                  <c:v>59965200</c:v>
                </c:pt>
                <c:pt idx="696">
                  <c:v>60051600</c:v>
                </c:pt>
                <c:pt idx="697">
                  <c:v>60138000</c:v>
                </c:pt>
                <c:pt idx="698">
                  <c:v>60224400</c:v>
                </c:pt>
                <c:pt idx="699">
                  <c:v>60310800</c:v>
                </c:pt>
                <c:pt idx="700">
                  <c:v>60397200</c:v>
                </c:pt>
                <c:pt idx="701">
                  <c:v>60483600</c:v>
                </c:pt>
                <c:pt idx="702">
                  <c:v>60570000</c:v>
                </c:pt>
                <c:pt idx="703">
                  <c:v>60656400</c:v>
                </c:pt>
                <c:pt idx="704">
                  <c:v>60742800</c:v>
                </c:pt>
                <c:pt idx="705">
                  <c:v>60829200</c:v>
                </c:pt>
                <c:pt idx="706">
                  <c:v>60915600</c:v>
                </c:pt>
                <c:pt idx="707">
                  <c:v>61002000</c:v>
                </c:pt>
                <c:pt idx="708">
                  <c:v>61088400</c:v>
                </c:pt>
                <c:pt idx="709">
                  <c:v>61174800</c:v>
                </c:pt>
                <c:pt idx="710">
                  <c:v>61261200</c:v>
                </c:pt>
                <c:pt idx="711">
                  <c:v>61347600</c:v>
                </c:pt>
                <c:pt idx="712">
                  <c:v>61434000</c:v>
                </c:pt>
                <c:pt idx="713">
                  <c:v>61520400</c:v>
                </c:pt>
                <c:pt idx="714">
                  <c:v>61606800</c:v>
                </c:pt>
                <c:pt idx="715">
                  <c:v>61693200</c:v>
                </c:pt>
                <c:pt idx="716">
                  <c:v>61779600</c:v>
                </c:pt>
                <c:pt idx="717">
                  <c:v>61866000</c:v>
                </c:pt>
                <c:pt idx="718">
                  <c:v>61952400</c:v>
                </c:pt>
                <c:pt idx="719">
                  <c:v>62038800</c:v>
                </c:pt>
                <c:pt idx="720">
                  <c:v>62125200</c:v>
                </c:pt>
                <c:pt idx="721">
                  <c:v>62211600</c:v>
                </c:pt>
                <c:pt idx="722">
                  <c:v>62298000</c:v>
                </c:pt>
                <c:pt idx="723">
                  <c:v>62384400</c:v>
                </c:pt>
                <c:pt idx="724">
                  <c:v>62470800</c:v>
                </c:pt>
                <c:pt idx="725">
                  <c:v>62557200</c:v>
                </c:pt>
                <c:pt idx="726">
                  <c:v>62643600</c:v>
                </c:pt>
                <c:pt idx="727">
                  <c:v>62730000</c:v>
                </c:pt>
                <c:pt idx="728">
                  <c:v>62816400</c:v>
                </c:pt>
                <c:pt idx="729">
                  <c:v>62902800</c:v>
                </c:pt>
                <c:pt idx="730">
                  <c:v>62989200</c:v>
                </c:pt>
                <c:pt idx="731">
                  <c:v>63075600</c:v>
                </c:pt>
                <c:pt idx="732">
                  <c:v>63162000</c:v>
                </c:pt>
                <c:pt idx="733">
                  <c:v>63248400</c:v>
                </c:pt>
                <c:pt idx="734">
                  <c:v>63334800</c:v>
                </c:pt>
                <c:pt idx="735">
                  <c:v>63421200</c:v>
                </c:pt>
                <c:pt idx="736">
                  <c:v>63507600</c:v>
                </c:pt>
                <c:pt idx="737">
                  <c:v>63594000</c:v>
                </c:pt>
                <c:pt idx="738">
                  <c:v>63680400</c:v>
                </c:pt>
                <c:pt idx="739">
                  <c:v>63766800</c:v>
                </c:pt>
                <c:pt idx="740">
                  <c:v>63853200</c:v>
                </c:pt>
                <c:pt idx="741">
                  <c:v>63939600</c:v>
                </c:pt>
                <c:pt idx="742">
                  <c:v>64026000</c:v>
                </c:pt>
                <c:pt idx="743">
                  <c:v>64112400</c:v>
                </c:pt>
                <c:pt idx="744">
                  <c:v>64198800</c:v>
                </c:pt>
                <c:pt idx="745">
                  <c:v>64285200</c:v>
                </c:pt>
                <c:pt idx="746">
                  <c:v>64371600</c:v>
                </c:pt>
                <c:pt idx="747">
                  <c:v>64458000</c:v>
                </c:pt>
                <c:pt idx="748">
                  <c:v>64544400</c:v>
                </c:pt>
                <c:pt idx="749">
                  <c:v>64630800</c:v>
                </c:pt>
                <c:pt idx="750">
                  <c:v>64717200</c:v>
                </c:pt>
                <c:pt idx="751">
                  <c:v>64803600</c:v>
                </c:pt>
                <c:pt idx="752">
                  <c:v>64890000</c:v>
                </c:pt>
                <c:pt idx="753">
                  <c:v>64976400</c:v>
                </c:pt>
                <c:pt idx="754">
                  <c:v>65062800</c:v>
                </c:pt>
                <c:pt idx="755">
                  <c:v>65149200</c:v>
                </c:pt>
                <c:pt idx="756">
                  <c:v>65235600</c:v>
                </c:pt>
                <c:pt idx="757">
                  <c:v>65322000</c:v>
                </c:pt>
                <c:pt idx="758">
                  <c:v>65408400</c:v>
                </c:pt>
                <c:pt idx="759">
                  <c:v>65494800</c:v>
                </c:pt>
                <c:pt idx="760">
                  <c:v>65581200</c:v>
                </c:pt>
                <c:pt idx="761">
                  <c:v>65667600</c:v>
                </c:pt>
                <c:pt idx="762">
                  <c:v>65754000</c:v>
                </c:pt>
                <c:pt idx="763">
                  <c:v>65840400</c:v>
                </c:pt>
                <c:pt idx="764">
                  <c:v>65926800</c:v>
                </c:pt>
                <c:pt idx="765">
                  <c:v>66013200</c:v>
                </c:pt>
                <c:pt idx="766">
                  <c:v>66099600</c:v>
                </c:pt>
                <c:pt idx="767">
                  <c:v>66186000</c:v>
                </c:pt>
                <c:pt idx="768">
                  <c:v>66272400</c:v>
                </c:pt>
                <c:pt idx="769">
                  <c:v>66358800</c:v>
                </c:pt>
                <c:pt idx="770">
                  <c:v>66445200</c:v>
                </c:pt>
                <c:pt idx="771">
                  <c:v>66531600</c:v>
                </c:pt>
                <c:pt idx="772">
                  <c:v>66618000</c:v>
                </c:pt>
                <c:pt idx="773">
                  <c:v>66704400</c:v>
                </c:pt>
                <c:pt idx="774">
                  <c:v>66790800</c:v>
                </c:pt>
                <c:pt idx="775">
                  <c:v>66877200</c:v>
                </c:pt>
                <c:pt idx="776">
                  <c:v>66963600</c:v>
                </c:pt>
                <c:pt idx="777">
                  <c:v>67050000</c:v>
                </c:pt>
                <c:pt idx="778">
                  <c:v>67136400</c:v>
                </c:pt>
                <c:pt idx="779">
                  <c:v>67222800</c:v>
                </c:pt>
                <c:pt idx="780">
                  <c:v>67309200</c:v>
                </c:pt>
                <c:pt idx="781">
                  <c:v>67395600</c:v>
                </c:pt>
                <c:pt idx="782">
                  <c:v>67482000</c:v>
                </c:pt>
                <c:pt idx="783">
                  <c:v>67568400</c:v>
                </c:pt>
                <c:pt idx="784">
                  <c:v>67654800</c:v>
                </c:pt>
                <c:pt idx="785">
                  <c:v>67741200</c:v>
                </c:pt>
                <c:pt idx="786">
                  <c:v>67827600</c:v>
                </c:pt>
                <c:pt idx="787">
                  <c:v>67914000</c:v>
                </c:pt>
                <c:pt idx="788">
                  <c:v>68000400</c:v>
                </c:pt>
                <c:pt idx="789">
                  <c:v>68086800</c:v>
                </c:pt>
                <c:pt idx="790">
                  <c:v>68173200</c:v>
                </c:pt>
                <c:pt idx="791">
                  <c:v>68259600</c:v>
                </c:pt>
                <c:pt idx="792">
                  <c:v>68346000</c:v>
                </c:pt>
                <c:pt idx="793">
                  <c:v>68432400</c:v>
                </c:pt>
                <c:pt idx="794">
                  <c:v>68518800</c:v>
                </c:pt>
                <c:pt idx="795">
                  <c:v>68605200</c:v>
                </c:pt>
                <c:pt idx="796">
                  <c:v>68691600</c:v>
                </c:pt>
                <c:pt idx="797">
                  <c:v>68778000</c:v>
                </c:pt>
                <c:pt idx="798">
                  <c:v>68864400</c:v>
                </c:pt>
                <c:pt idx="799">
                  <c:v>68950800</c:v>
                </c:pt>
                <c:pt idx="800">
                  <c:v>69037200</c:v>
                </c:pt>
                <c:pt idx="801">
                  <c:v>69123600</c:v>
                </c:pt>
                <c:pt idx="802">
                  <c:v>69210000</c:v>
                </c:pt>
                <c:pt idx="803">
                  <c:v>69296400</c:v>
                </c:pt>
                <c:pt idx="804">
                  <c:v>69382800</c:v>
                </c:pt>
                <c:pt idx="805">
                  <c:v>69469200</c:v>
                </c:pt>
                <c:pt idx="806">
                  <c:v>69555600</c:v>
                </c:pt>
                <c:pt idx="807">
                  <c:v>69642000</c:v>
                </c:pt>
                <c:pt idx="808">
                  <c:v>69728400</c:v>
                </c:pt>
                <c:pt idx="809">
                  <c:v>69814800</c:v>
                </c:pt>
                <c:pt idx="810">
                  <c:v>69901200</c:v>
                </c:pt>
                <c:pt idx="811">
                  <c:v>69987600</c:v>
                </c:pt>
                <c:pt idx="812">
                  <c:v>70074000</c:v>
                </c:pt>
                <c:pt idx="813">
                  <c:v>70160400</c:v>
                </c:pt>
                <c:pt idx="814">
                  <c:v>70246800</c:v>
                </c:pt>
                <c:pt idx="815">
                  <c:v>70333200</c:v>
                </c:pt>
                <c:pt idx="816">
                  <c:v>70419600</c:v>
                </c:pt>
                <c:pt idx="817">
                  <c:v>70506000</c:v>
                </c:pt>
                <c:pt idx="818">
                  <c:v>70592400</c:v>
                </c:pt>
                <c:pt idx="819">
                  <c:v>70678800</c:v>
                </c:pt>
                <c:pt idx="820">
                  <c:v>70765200</c:v>
                </c:pt>
                <c:pt idx="821">
                  <c:v>70851600</c:v>
                </c:pt>
                <c:pt idx="822">
                  <c:v>70938000</c:v>
                </c:pt>
                <c:pt idx="823">
                  <c:v>71024400</c:v>
                </c:pt>
                <c:pt idx="824">
                  <c:v>71110800</c:v>
                </c:pt>
                <c:pt idx="825">
                  <c:v>71197200</c:v>
                </c:pt>
                <c:pt idx="826">
                  <c:v>71283600</c:v>
                </c:pt>
                <c:pt idx="827">
                  <c:v>71370000</c:v>
                </c:pt>
                <c:pt idx="828">
                  <c:v>71456400</c:v>
                </c:pt>
                <c:pt idx="829">
                  <c:v>71542800</c:v>
                </c:pt>
                <c:pt idx="830">
                  <c:v>71629200</c:v>
                </c:pt>
                <c:pt idx="831">
                  <c:v>71715600</c:v>
                </c:pt>
                <c:pt idx="832">
                  <c:v>71802000</c:v>
                </c:pt>
                <c:pt idx="833">
                  <c:v>71888400</c:v>
                </c:pt>
                <c:pt idx="834">
                  <c:v>71974800</c:v>
                </c:pt>
                <c:pt idx="835">
                  <c:v>72061200</c:v>
                </c:pt>
                <c:pt idx="836">
                  <c:v>72147600</c:v>
                </c:pt>
                <c:pt idx="837">
                  <c:v>72234000</c:v>
                </c:pt>
                <c:pt idx="838">
                  <c:v>72320400</c:v>
                </c:pt>
                <c:pt idx="839">
                  <c:v>72406800</c:v>
                </c:pt>
                <c:pt idx="840">
                  <c:v>72493200</c:v>
                </c:pt>
                <c:pt idx="841">
                  <c:v>72579600</c:v>
                </c:pt>
                <c:pt idx="842">
                  <c:v>72666000</c:v>
                </c:pt>
                <c:pt idx="843">
                  <c:v>72752400</c:v>
                </c:pt>
                <c:pt idx="844">
                  <c:v>72838800</c:v>
                </c:pt>
                <c:pt idx="845">
                  <c:v>72925200</c:v>
                </c:pt>
                <c:pt idx="846">
                  <c:v>73011600</c:v>
                </c:pt>
                <c:pt idx="847">
                  <c:v>73098000</c:v>
                </c:pt>
                <c:pt idx="848">
                  <c:v>73184400</c:v>
                </c:pt>
                <c:pt idx="849">
                  <c:v>73270800</c:v>
                </c:pt>
                <c:pt idx="850">
                  <c:v>73357200</c:v>
                </c:pt>
                <c:pt idx="851">
                  <c:v>73443600</c:v>
                </c:pt>
                <c:pt idx="852">
                  <c:v>73530000</c:v>
                </c:pt>
                <c:pt idx="853">
                  <c:v>73616400</c:v>
                </c:pt>
                <c:pt idx="854">
                  <c:v>73702800</c:v>
                </c:pt>
                <c:pt idx="855">
                  <c:v>73789200</c:v>
                </c:pt>
                <c:pt idx="856">
                  <c:v>73875600</c:v>
                </c:pt>
                <c:pt idx="857">
                  <c:v>73962000</c:v>
                </c:pt>
                <c:pt idx="858">
                  <c:v>74048400</c:v>
                </c:pt>
                <c:pt idx="859">
                  <c:v>74134800</c:v>
                </c:pt>
                <c:pt idx="860">
                  <c:v>74221200</c:v>
                </c:pt>
                <c:pt idx="861">
                  <c:v>74307600</c:v>
                </c:pt>
                <c:pt idx="862">
                  <c:v>74394000</c:v>
                </c:pt>
                <c:pt idx="863">
                  <c:v>74480400</c:v>
                </c:pt>
                <c:pt idx="864">
                  <c:v>74566800</c:v>
                </c:pt>
                <c:pt idx="865">
                  <c:v>74653200</c:v>
                </c:pt>
                <c:pt idx="866">
                  <c:v>74739600</c:v>
                </c:pt>
                <c:pt idx="867">
                  <c:v>74826000</c:v>
                </c:pt>
                <c:pt idx="868">
                  <c:v>74912400</c:v>
                </c:pt>
                <c:pt idx="869">
                  <c:v>74998800</c:v>
                </c:pt>
                <c:pt idx="870">
                  <c:v>75085200</c:v>
                </c:pt>
                <c:pt idx="871">
                  <c:v>75171600</c:v>
                </c:pt>
                <c:pt idx="872">
                  <c:v>75258000</c:v>
                </c:pt>
                <c:pt idx="873">
                  <c:v>75344400</c:v>
                </c:pt>
                <c:pt idx="874">
                  <c:v>75430800</c:v>
                </c:pt>
                <c:pt idx="875">
                  <c:v>75517200</c:v>
                </c:pt>
                <c:pt idx="876">
                  <c:v>75603600</c:v>
                </c:pt>
                <c:pt idx="877">
                  <c:v>75690000</c:v>
                </c:pt>
                <c:pt idx="878">
                  <c:v>75776400</c:v>
                </c:pt>
                <c:pt idx="879">
                  <c:v>75862800</c:v>
                </c:pt>
                <c:pt idx="880">
                  <c:v>75949200</c:v>
                </c:pt>
                <c:pt idx="881">
                  <c:v>76035600</c:v>
                </c:pt>
                <c:pt idx="882">
                  <c:v>76122000</c:v>
                </c:pt>
                <c:pt idx="883">
                  <c:v>76208400</c:v>
                </c:pt>
                <c:pt idx="884">
                  <c:v>76294800</c:v>
                </c:pt>
                <c:pt idx="885">
                  <c:v>76381200</c:v>
                </c:pt>
                <c:pt idx="886">
                  <c:v>76467600</c:v>
                </c:pt>
                <c:pt idx="887">
                  <c:v>76554000</c:v>
                </c:pt>
                <c:pt idx="888">
                  <c:v>76640400</c:v>
                </c:pt>
                <c:pt idx="889">
                  <c:v>76726800</c:v>
                </c:pt>
                <c:pt idx="890">
                  <c:v>76813200</c:v>
                </c:pt>
                <c:pt idx="891">
                  <c:v>76899600</c:v>
                </c:pt>
                <c:pt idx="892">
                  <c:v>76986000</c:v>
                </c:pt>
                <c:pt idx="893">
                  <c:v>77072400</c:v>
                </c:pt>
                <c:pt idx="894">
                  <c:v>77158800</c:v>
                </c:pt>
                <c:pt idx="895">
                  <c:v>77245200</c:v>
                </c:pt>
                <c:pt idx="896">
                  <c:v>77331600</c:v>
                </c:pt>
                <c:pt idx="897">
                  <c:v>77418000</c:v>
                </c:pt>
                <c:pt idx="898">
                  <c:v>77504400</c:v>
                </c:pt>
                <c:pt idx="899">
                  <c:v>77590800</c:v>
                </c:pt>
                <c:pt idx="900">
                  <c:v>77677200</c:v>
                </c:pt>
                <c:pt idx="901">
                  <c:v>77763600</c:v>
                </c:pt>
                <c:pt idx="902">
                  <c:v>77850000</c:v>
                </c:pt>
                <c:pt idx="903">
                  <c:v>77936400</c:v>
                </c:pt>
                <c:pt idx="904">
                  <c:v>78022800</c:v>
                </c:pt>
                <c:pt idx="905">
                  <c:v>78109200</c:v>
                </c:pt>
                <c:pt idx="906">
                  <c:v>78195600</c:v>
                </c:pt>
                <c:pt idx="907">
                  <c:v>78282000</c:v>
                </c:pt>
                <c:pt idx="908">
                  <c:v>78368400</c:v>
                </c:pt>
                <c:pt idx="909">
                  <c:v>78454800</c:v>
                </c:pt>
                <c:pt idx="910">
                  <c:v>78541200</c:v>
                </c:pt>
                <c:pt idx="911">
                  <c:v>78627600</c:v>
                </c:pt>
                <c:pt idx="912">
                  <c:v>78714000</c:v>
                </c:pt>
                <c:pt idx="913">
                  <c:v>78800400</c:v>
                </c:pt>
                <c:pt idx="914">
                  <c:v>78886800</c:v>
                </c:pt>
                <c:pt idx="915">
                  <c:v>78973200</c:v>
                </c:pt>
                <c:pt idx="916">
                  <c:v>79059600</c:v>
                </c:pt>
                <c:pt idx="917">
                  <c:v>79146000</c:v>
                </c:pt>
                <c:pt idx="918">
                  <c:v>79232400</c:v>
                </c:pt>
                <c:pt idx="919">
                  <c:v>79318800</c:v>
                </c:pt>
                <c:pt idx="920">
                  <c:v>79405200</c:v>
                </c:pt>
                <c:pt idx="921">
                  <c:v>79491600</c:v>
                </c:pt>
                <c:pt idx="922">
                  <c:v>79578000</c:v>
                </c:pt>
                <c:pt idx="923">
                  <c:v>79664400</c:v>
                </c:pt>
                <c:pt idx="924">
                  <c:v>79750800</c:v>
                </c:pt>
                <c:pt idx="925">
                  <c:v>79837200</c:v>
                </c:pt>
                <c:pt idx="926">
                  <c:v>79923600</c:v>
                </c:pt>
                <c:pt idx="927">
                  <c:v>80010000</c:v>
                </c:pt>
                <c:pt idx="928">
                  <c:v>80096400</c:v>
                </c:pt>
                <c:pt idx="929">
                  <c:v>80182800</c:v>
                </c:pt>
                <c:pt idx="930">
                  <c:v>80269200</c:v>
                </c:pt>
                <c:pt idx="931">
                  <c:v>80355600</c:v>
                </c:pt>
                <c:pt idx="932">
                  <c:v>80442000</c:v>
                </c:pt>
                <c:pt idx="933">
                  <c:v>80528400</c:v>
                </c:pt>
                <c:pt idx="934">
                  <c:v>80614800</c:v>
                </c:pt>
                <c:pt idx="935">
                  <c:v>80701200</c:v>
                </c:pt>
                <c:pt idx="936">
                  <c:v>80787600</c:v>
                </c:pt>
                <c:pt idx="937">
                  <c:v>80874000</c:v>
                </c:pt>
                <c:pt idx="938">
                  <c:v>80960400</c:v>
                </c:pt>
                <c:pt idx="939">
                  <c:v>81046800</c:v>
                </c:pt>
                <c:pt idx="940">
                  <c:v>81133200</c:v>
                </c:pt>
                <c:pt idx="941">
                  <c:v>81219600</c:v>
                </c:pt>
                <c:pt idx="942">
                  <c:v>81306000</c:v>
                </c:pt>
                <c:pt idx="943">
                  <c:v>81392400</c:v>
                </c:pt>
                <c:pt idx="944">
                  <c:v>81478800</c:v>
                </c:pt>
                <c:pt idx="945">
                  <c:v>81565200</c:v>
                </c:pt>
                <c:pt idx="946">
                  <c:v>81651600</c:v>
                </c:pt>
                <c:pt idx="947">
                  <c:v>81738000</c:v>
                </c:pt>
                <c:pt idx="948">
                  <c:v>81824400</c:v>
                </c:pt>
                <c:pt idx="949">
                  <c:v>81910800</c:v>
                </c:pt>
                <c:pt idx="950">
                  <c:v>81997200</c:v>
                </c:pt>
                <c:pt idx="951">
                  <c:v>82083600</c:v>
                </c:pt>
                <c:pt idx="952">
                  <c:v>82170000</c:v>
                </c:pt>
                <c:pt idx="953">
                  <c:v>82256400</c:v>
                </c:pt>
                <c:pt idx="954">
                  <c:v>82342800</c:v>
                </c:pt>
                <c:pt idx="955">
                  <c:v>82429200</c:v>
                </c:pt>
                <c:pt idx="956">
                  <c:v>82515600</c:v>
                </c:pt>
                <c:pt idx="957">
                  <c:v>82602000</c:v>
                </c:pt>
                <c:pt idx="958">
                  <c:v>82688400</c:v>
                </c:pt>
                <c:pt idx="959">
                  <c:v>82774800</c:v>
                </c:pt>
                <c:pt idx="960">
                  <c:v>82861200</c:v>
                </c:pt>
                <c:pt idx="961">
                  <c:v>82947600</c:v>
                </c:pt>
                <c:pt idx="962">
                  <c:v>83034000</c:v>
                </c:pt>
                <c:pt idx="963">
                  <c:v>83120400</c:v>
                </c:pt>
                <c:pt idx="964">
                  <c:v>83206800</c:v>
                </c:pt>
                <c:pt idx="965">
                  <c:v>83293200</c:v>
                </c:pt>
                <c:pt idx="966">
                  <c:v>83379600</c:v>
                </c:pt>
                <c:pt idx="967">
                  <c:v>83466000</c:v>
                </c:pt>
                <c:pt idx="968">
                  <c:v>83552400</c:v>
                </c:pt>
                <c:pt idx="969">
                  <c:v>83638800</c:v>
                </c:pt>
                <c:pt idx="970">
                  <c:v>83725200</c:v>
                </c:pt>
                <c:pt idx="971">
                  <c:v>83811600</c:v>
                </c:pt>
                <c:pt idx="972">
                  <c:v>83898000</c:v>
                </c:pt>
                <c:pt idx="973">
                  <c:v>83984400</c:v>
                </c:pt>
                <c:pt idx="974">
                  <c:v>84070800</c:v>
                </c:pt>
                <c:pt idx="975">
                  <c:v>84157200</c:v>
                </c:pt>
                <c:pt idx="976">
                  <c:v>84243600</c:v>
                </c:pt>
                <c:pt idx="977">
                  <c:v>84330000</c:v>
                </c:pt>
                <c:pt idx="978">
                  <c:v>84416400</c:v>
                </c:pt>
                <c:pt idx="979">
                  <c:v>84502800</c:v>
                </c:pt>
                <c:pt idx="980">
                  <c:v>84589200</c:v>
                </c:pt>
                <c:pt idx="981">
                  <c:v>84675600</c:v>
                </c:pt>
                <c:pt idx="982">
                  <c:v>84762000</c:v>
                </c:pt>
                <c:pt idx="983">
                  <c:v>84848400</c:v>
                </c:pt>
                <c:pt idx="984">
                  <c:v>84934800</c:v>
                </c:pt>
                <c:pt idx="985">
                  <c:v>85021200</c:v>
                </c:pt>
                <c:pt idx="986">
                  <c:v>85107600</c:v>
                </c:pt>
                <c:pt idx="987">
                  <c:v>85194000</c:v>
                </c:pt>
                <c:pt idx="988">
                  <c:v>85280400</c:v>
                </c:pt>
                <c:pt idx="989">
                  <c:v>85366800</c:v>
                </c:pt>
                <c:pt idx="990">
                  <c:v>85453200</c:v>
                </c:pt>
                <c:pt idx="991">
                  <c:v>85539600</c:v>
                </c:pt>
                <c:pt idx="992">
                  <c:v>85626000</c:v>
                </c:pt>
                <c:pt idx="993">
                  <c:v>85712400</c:v>
                </c:pt>
                <c:pt idx="994">
                  <c:v>85798800</c:v>
                </c:pt>
                <c:pt idx="995">
                  <c:v>85885200</c:v>
                </c:pt>
                <c:pt idx="996">
                  <c:v>85971600</c:v>
                </c:pt>
                <c:pt idx="997">
                  <c:v>86058000</c:v>
                </c:pt>
                <c:pt idx="998">
                  <c:v>86144400</c:v>
                </c:pt>
                <c:pt idx="999">
                  <c:v>86230800</c:v>
                </c:pt>
                <c:pt idx="1000">
                  <c:v>86317200</c:v>
                </c:pt>
                <c:pt idx="1001">
                  <c:v>86403600</c:v>
                </c:pt>
                <c:pt idx="1002">
                  <c:v>86490000</c:v>
                </c:pt>
                <c:pt idx="1003">
                  <c:v>86576400</c:v>
                </c:pt>
                <c:pt idx="1004">
                  <c:v>86662800</c:v>
                </c:pt>
                <c:pt idx="1005">
                  <c:v>86749200</c:v>
                </c:pt>
                <c:pt idx="1006">
                  <c:v>86835600</c:v>
                </c:pt>
                <c:pt idx="1007">
                  <c:v>86922000</c:v>
                </c:pt>
                <c:pt idx="1008">
                  <c:v>87008400</c:v>
                </c:pt>
                <c:pt idx="1009">
                  <c:v>87094800</c:v>
                </c:pt>
                <c:pt idx="1010">
                  <c:v>87181200</c:v>
                </c:pt>
                <c:pt idx="1011">
                  <c:v>87267600</c:v>
                </c:pt>
                <c:pt idx="1012">
                  <c:v>87354000</c:v>
                </c:pt>
                <c:pt idx="1013">
                  <c:v>87440400</c:v>
                </c:pt>
                <c:pt idx="1014">
                  <c:v>87526800</c:v>
                </c:pt>
                <c:pt idx="1015">
                  <c:v>87613200</c:v>
                </c:pt>
                <c:pt idx="1016">
                  <c:v>87699600</c:v>
                </c:pt>
                <c:pt idx="1017">
                  <c:v>87786000</c:v>
                </c:pt>
                <c:pt idx="1018">
                  <c:v>87872400</c:v>
                </c:pt>
                <c:pt idx="1019">
                  <c:v>87958800</c:v>
                </c:pt>
                <c:pt idx="1020">
                  <c:v>88045200</c:v>
                </c:pt>
                <c:pt idx="1021">
                  <c:v>88131600</c:v>
                </c:pt>
                <c:pt idx="1022">
                  <c:v>88218000</c:v>
                </c:pt>
                <c:pt idx="1023">
                  <c:v>88304400</c:v>
                </c:pt>
                <c:pt idx="1024">
                  <c:v>88390800</c:v>
                </c:pt>
                <c:pt idx="1025">
                  <c:v>88477200</c:v>
                </c:pt>
                <c:pt idx="1026">
                  <c:v>88563600</c:v>
                </c:pt>
                <c:pt idx="1027">
                  <c:v>88650000</c:v>
                </c:pt>
                <c:pt idx="1028">
                  <c:v>88736400</c:v>
                </c:pt>
                <c:pt idx="1029">
                  <c:v>88822800</c:v>
                </c:pt>
                <c:pt idx="1030">
                  <c:v>88909200</c:v>
                </c:pt>
                <c:pt idx="1031">
                  <c:v>88995600</c:v>
                </c:pt>
                <c:pt idx="1032">
                  <c:v>89082000</c:v>
                </c:pt>
                <c:pt idx="1033">
                  <c:v>89168400</c:v>
                </c:pt>
                <c:pt idx="1034">
                  <c:v>89254800</c:v>
                </c:pt>
                <c:pt idx="1035">
                  <c:v>89341200</c:v>
                </c:pt>
                <c:pt idx="1036">
                  <c:v>89427600</c:v>
                </c:pt>
                <c:pt idx="1037">
                  <c:v>89514000</c:v>
                </c:pt>
                <c:pt idx="1038">
                  <c:v>89600400</c:v>
                </c:pt>
                <c:pt idx="1039">
                  <c:v>89686800</c:v>
                </c:pt>
                <c:pt idx="1040">
                  <c:v>89773200</c:v>
                </c:pt>
                <c:pt idx="1041">
                  <c:v>89859600</c:v>
                </c:pt>
                <c:pt idx="1042">
                  <c:v>89946000</c:v>
                </c:pt>
                <c:pt idx="1043">
                  <c:v>90032400</c:v>
                </c:pt>
                <c:pt idx="1044">
                  <c:v>90118800</c:v>
                </c:pt>
                <c:pt idx="1045">
                  <c:v>90205200</c:v>
                </c:pt>
                <c:pt idx="1046">
                  <c:v>90291600</c:v>
                </c:pt>
                <c:pt idx="1047">
                  <c:v>90378000</c:v>
                </c:pt>
                <c:pt idx="1048">
                  <c:v>90464400</c:v>
                </c:pt>
                <c:pt idx="1049">
                  <c:v>90550800</c:v>
                </c:pt>
                <c:pt idx="1050">
                  <c:v>90637200</c:v>
                </c:pt>
                <c:pt idx="1051">
                  <c:v>90723600</c:v>
                </c:pt>
                <c:pt idx="1052">
                  <c:v>90810000</c:v>
                </c:pt>
                <c:pt idx="1053">
                  <c:v>90896400</c:v>
                </c:pt>
                <c:pt idx="1054">
                  <c:v>90982800</c:v>
                </c:pt>
                <c:pt idx="1055">
                  <c:v>91069200</c:v>
                </c:pt>
                <c:pt idx="1056">
                  <c:v>91155600</c:v>
                </c:pt>
                <c:pt idx="1057">
                  <c:v>91242000</c:v>
                </c:pt>
                <c:pt idx="1058">
                  <c:v>91328400</c:v>
                </c:pt>
                <c:pt idx="1059">
                  <c:v>91414800</c:v>
                </c:pt>
                <c:pt idx="1060">
                  <c:v>91501200</c:v>
                </c:pt>
                <c:pt idx="1061">
                  <c:v>91587600</c:v>
                </c:pt>
                <c:pt idx="1062">
                  <c:v>91674000</c:v>
                </c:pt>
                <c:pt idx="1063">
                  <c:v>91760400</c:v>
                </c:pt>
                <c:pt idx="1064">
                  <c:v>91846800</c:v>
                </c:pt>
                <c:pt idx="1065">
                  <c:v>91933200</c:v>
                </c:pt>
                <c:pt idx="1066">
                  <c:v>92019600</c:v>
                </c:pt>
                <c:pt idx="1067">
                  <c:v>92106000</c:v>
                </c:pt>
                <c:pt idx="1068">
                  <c:v>92192400</c:v>
                </c:pt>
                <c:pt idx="1069">
                  <c:v>92278800</c:v>
                </c:pt>
                <c:pt idx="1070">
                  <c:v>92365200</c:v>
                </c:pt>
                <c:pt idx="1071">
                  <c:v>92451600</c:v>
                </c:pt>
                <c:pt idx="1072">
                  <c:v>92538000</c:v>
                </c:pt>
                <c:pt idx="1073">
                  <c:v>92624400</c:v>
                </c:pt>
                <c:pt idx="1074">
                  <c:v>92710800</c:v>
                </c:pt>
                <c:pt idx="1075">
                  <c:v>92797200</c:v>
                </c:pt>
                <c:pt idx="1076">
                  <c:v>92883600</c:v>
                </c:pt>
                <c:pt idx="1077">
                  <c:v>92970000</c:v>
                </c:pt>
                <c:pt idx="1078">
                  <c:v>93056400</c:v>
                </c:pt>
                <c:pt idx="1079">
                  <c:v>93142800</c:v>
                </c:pt>
                <c:pt idx="1080">
                  <c:v>93229200</c:v>
                </c:pt>
                <c:pt idx="1081">
                  <c:v>93315600</c:v>
                </c:pt>
                <c:pt idx="1082">
                  <c:v>93402000</c:v>
                </c:pt>
                <c:pt idx="1083">
                  <c:v>93488400</c:v>
                </c:pt>
                <c:pt idx="1084">
                  <c:v>93574800</c:v>
                </c:pt>
                <c:pt idx="1085">
                  <c:v>93661200</c:v>
                </c:pt>
                <c:pt idx="1086">
                  <c:v>93747600</c:v>
                </c:pt>
                <c:pt idx="1087">
                  <c:v>93834000</c:v>
                </c:pt>
                <c:pt idx="1088">
                  <c:v>93920400</c:v>
                </c:pt>
                <c:pt idx="1089">
                  <c:v>94006800</c:v>
                </c:pt>
                <c:pt idx="1090">
                  <c:v>94093200</c:v>
                </c:pt>
                <c:pt idx="1091">
                  <c:v>94179600</c:v>
                </c:pt>
                <c:pt idx="1092">
                  <c:v>94266000</c:v>
                </c:pt>
                <c:pt idx="1093">
                  <c:v>94352400</c:v>
                </c:pt>
                <c:pt idx="1094">
                  <c:v>94438800</c:v>
                </c:pt>
                <c:pt idx="1095">
                  <c:v>94525200</c:v>
                </c:pt>
                <c:pt idx="1096">
                  <c:v>94611600</c:v>
                </c:pt>
                <c:pt idx="1097">
                  <c:v>94698000</c:v>
                </c:pt>
                <c:pt idx="1098">
                  <c:v>94784400</c:v>
                </c:pt>
                <c:pt idx="1099">
                  <c:v>94870800</c:v>
                </c:pt>
                <c:pt idx="1100">
                  <c:v>94957200</c:v>
                </c:pt>
                <c:pt idx="1101">
                  <c:v>95043600</c:v>
                </c:pt>
                <c:pt idx="1102">
                  <c:v>95130000</c:v>
                </c:pt>
                <c:pt idx="1103">
                  <c:v>95216400</c:v>
                </c:pt>
                <c:pt idx="1104">
                  <c:v>95302800</c:v>
                </c:pt>
                <c:pt idx="1105">
                  <c:v>95389200</c:v>
                </c:pt>
                <c:pt idx="1106">
                  <c:v>95475600</c:v>
                </c:pt>
                <c:pt idx="1107">
                  <c:v>95562000</c:v>
                </c:pt>
                <c:pt idx="1108">
                  <c:v>95648400</c:v>
                </c:pt>
                <c:pt idx="1109">
                  <c:v>95734800</c:v>
                </c:pt>
                <c:pt idx="1110">
                  <c:v>95821200</c:v>
                </c:pt>
                <c:pt idx="1111">
                  <c:v>95907600</c:v>
                </c:pt>
                <c:pt idx="1112">
                  <c:v>95994000</c:v>
                </c:pt>
                <c:pt idx="1113">
                  <c:v>96080400</c:v>
                </c:pt>
                <c:pt idx="1114">
                  <c:v>96166800</c:v>
                </c:pt>
                <c:pt idx="1115">
                  <c:v>96253200</c:v>
                </c:pt>
                <c:pt idx="1116">
                  <c:v>96339600</c:v>
                </c:pt>
                <c:pt idx="1117">
                  <c:v>96426000</c:v>
                </c:pt>
                <c:pt idx="1118">
                  <c:v>96512400</c:v>
                </c:pt>
                <c:pt idx="1119">
                  <c:v>96598800</c:v>
                </c:pt>
                <c:pt idx="1120">
                  <c:v>96685200</c:v>
                </c:pt>
                <c:pt idx="1121">
                  <c:v>96771600</c:v>
                </c:pt>
                <c:pt idx="1122">
                  <c:v>96858000</c:v>
                </c:pt>
                <c:pt idx="1123">
                  <c:v>96944400</c:v>
                </c:pt>
                <c:pt idx="1124">
                  <c:v>97030800</c:v>
                </c:pt>
                <c:pt idx="1125">
                  <c:v>97117200</c:v>
                </c:pt>
                <c:pt idx="1126">
                  <c:v>97203600</c:v>
                </c:pt>
                <c:pt idx="1127">
                  <c:v>97290000</c:v>
                </c:pt>
                <c:pt idx="1128">
                  <c:v>97376400</c:v>
                </c:pt>
                <c:pt idx="1129">
                  <c:v>97462800</c:v>
                </c:pt>
                <c:pt idx="1130">
                  <c:v>97549200</c:v>
                </c:pt>
                <c:pt idx="1131">
                  <c:v>97635600</c:v>
                </c:pt>
                <c:pt idx="1132">
                  <c:v>97722000</c:v>
                </c:pt>
                <c:pt idx="1133">
                  <c:v>97808400</c:v>
                </c:pt>
                <c:pt idx="1134">
                  <c:v>97894800</c:v>
                </c:pt>
                <c:pt idx="1135">
                  <c:v>97981200</c:v>
                </c:pt>
                <c:pt idx="1136">
                  <c:v>98067600</c:v>
                </c:pt>
                <c:pt idx="1137">
                  <c:v>98154000</c:v>
                </c:pt>
                <c:pt idx="1138">
                  <c:v>98240400</c:v>
                </c:pt>
                <c:pt idx="1139">
                  <c:v>98326800</c:v>
                </c:pt>
                <c:pt idx="1140">
                  <c:v>98413200</c:v>
                </c:pt>
                <c:pt idx="1141">
                  <c:v>98499600</c:v>
                </c:pt>
                <c:pt idx="1142">
                  <c:v>98586000</c:v>
                </c:pt>
                <c:pt idx="1143">
                  <c:v>98672400</c:v>
                </c:pt>
                <c:pt idx="1144">
                  <c:v>98758800</c:v>
                </c:pt>
                <c:pt idx="1145">
                  <c:v>98845200</c:v>
                </c:pt>
                <c:pt idx="1146">
                  <c:v>98931600</c:v>
                </c:pt>
                <c:pt idx="1147">
                  <c:v>99018000</c:v>
                </c:pt>
                <c:pt idx="1148">
                  <c:v>99104400</c:v>
                </c:pt>
                <c:pt idx="1149">
                  <c:v>99190800</c:v>
                </c:pt>
                <c:pt idx="1150">
                  <c:v>99277200</c:v>
                </c:pt>
                <c:pt idx="1151">
                  <c:v>99363600</c:v>
                </c:pt>
                <c:pt idx="1152">
                  <c:v>99450000</c:v>
                </c:pt>
                <c:pt idx="1153">
                  <c:v>99536400</c:v>
                </c:pt>
                <c:pt idx="1154">
                  <c:v>99622800</c:v>
                </c:pt>
                <c:pt idx="1155">
                  <c:v>99709200</c:v>
                </c:pt>
                <c:pt idx="1156">
                  <c:v>99795600</c:v>
                </c:pt>
                <c:pt idx="1157">
                  <c:v>99882000</c:v>
                </c:pt>
                <c:pt idx="1158">
                  <c:v>99968400</c:v>
                </c:pt>
                <c:pt idx="1159">
                  <c:v>100054800</c:v>
                </c:pt>
                <c:pt idx="1160">
                  <c:v>100141200</c:v>
                </c:pt>
                <c:pt idx="1161">
                  <c:v>100227600</c:v>
                </c:pt>
                <c:pt idx="1162">
                  <c:v>100314000</c:v>
                </c:pt>
                <c:pt idx="1163">
                  <c:v>100400400</c:v>
                </c:pt>
                <c:pt idx="1164">
                  <c:v>100486800</c:v>
                </c:pt>
                <c:pt idx="1165">
                  <c:v>100573200</c:v>
                </c:pt>
                <c:pt idx="1166">
                  <c:v>100659600</c:v>
                </c:pt>
                <c:pt idx="1167">
                  <c:v>100746000</c:v>
                </c:pt>
                <c:pt idx="1168">
                  <c:v>100832400</c:v>
                </c:pt>
                <c:pt idx="1169">
                  <c:v>100918800</c:v>
                </c:pt>
                <c:pt idx="1170">
                  <c:v>101005200</c:v>
                </c:pt>
                <c:pt idx="1171">
                  <c:v>101091600</c:v>
                </c:pt>
                <c:pt idx="1172">
                  <c:v>101178000</c:v>
                </c:pt>
                <c:pt idx="1173">
                  <c:v>101264400</c:v>
                </c:pt>
                <c:pt idx="1174">
                  <c:v>101350800</c:v>
                </c:pt>
                <c:pt idx="1175">
                  <c:v>101437200</c:v>
                </c:pt>
                <c:pt idx="1176">
                  <c:v>101523600</c:v>
                </c:pt>
                <c:pt idx="1177">
                  <c:v>101610000</c:v>
                </c:pt>
                <c:pt idx="1178">
                  <c:v>101696400</c:v>
                </c:pt>
                <c:pt idx="1179">
                  <c:v>101782800</c:v>
                </c:pt>
                <c:pt idx="1180">
                  <c:v>101869200</c:v>
                </c:pt>
                <c:pt idx="1181">
                  <c:v>101955600</c:v>
                </c:pt>
                <c:pt idx="1182">
                  <c:v>102042000</c:v>
                </c:pt>
                <c:pt idx="1183">
                  <c:v>102128400</c:v>
                </c:pt>
                <c:pt idx="1184">
                  <c:v>102214800</c:v>
                </c:pt>
                <c:pt idx="1185">
                  <c:v>102301200</c:v>
                </c:pt>
                <c:pt idx="1186">
                  <c:v>102387600</c:v>
                </c:pt>
                <c:pt idx="1187">
                  <c:v>102474000</c:v>
                </c:pt>
                <c:pt idx="1188">
                  <c:v>102560400</c:v>
                </c:pt>
                <c:pt idx="1189">
                  <c:v>102646800</c:v>
                </c:pt>
                <c:pt idx="1190">
                  <c:v>102733200</c:v>
                </c:pt>
                <c:pt idx="1191">
                  <c:v>102819600</c:v>
                </c:pt>
                <c:pt idx="1192">
                  <c:v>102906000</c:v>
                </c:pt>
                <c:pt idx="1193">
                  <c:v>102992400</c:v>
                </c:pt>
                <c:pt idx="1194">
                  <c:v>103078800</c:v>
                </c:pt>
                <c:pt idx="1195">
                  <c:v>103165200</c:v>
                </c:pt>
                <c:pt idx="1196">
                  <c:v>103251600</c:v>
                </c:pt>
                <c:pt idx="1197">
                  <c:v>103338000</c:v>
                </c:pt>
                <c:pt idx="1198">
                  <c:v>103424400</c:v>
                </c:pt>
                <c:pt idx="1199">
                  <c:v>103510800</c:v>
                </c:pt>
                <c:pt idx="1200">
                  <c:v>103597200</c:v>
                </c:pt>
                <c:pt idx="1201">
                  <c:v>103683600</c:v>
                </c:pt>
                <c:pt idx="1202">
                  <c:v>103770000</c:v>
                </c:pt>
                <c:pt idx="1203">
                  <c:v>103856400</c:v>
                </c:pt>
                <c:pt idx="1204">
                  <c:v>103942800</c:v>
                </c:pt>
                <c:pt idx="1205">
                  <c:v>104029200</c:v>
                </c:pt>
                <c:pt idx="1206">
                  <c:v>104115600</c:v>
                </c:pt>
                <c:pt idx="1207">
                  <c:v>104202000</c:v>
                </c:pt>
                <c:pt idx="1208">
                  <c:v>104288400</c:v>
                </c:pt>
                <c:pt idx="1209">
                  <c:v>104374800</c:v>
                </c:pt>
                <c:pt idx="1210">
                  <c:v>104461200</c:v>
                </c:pt>
                <c:pt idx="1211">
                  <c:v>104547600</c:v>
                </c:pt>
                <c:pt idx="1212">
                  <c:v>104634000</c:v>
                </c:pt>
                <c:pt idx="1213">
                  <c:v>104720400</c:v>
                </c:pt>
                <c:pt idx="1214">
                  <c:v>104806800</c:v>
                </c:pt>
                <c:pt idx="1215">
                  <c:v>104893200</c:v>
                </c:pt>
                <c:pt idx="1216">
                  <c:v>104979600</c:v>
                </c:pt>
                <c:pt idx="1217">
                  <c:v>105066000</c:v>
                </c:pt>
                <c:pt idx="1218">
                  <c:v>105152400</c:v>
                </c:pt>
                <c:pt idx="1219">
                  <c:v>105238800</c:v>
                </c:pt>
                <c:pt idx="1220">
                  <c:v>105325200</c:v>
                </c:pt>
                <c:pt idx="1221">
                  <c:v>105411600</c:v>
                </c:pt>
                <c:pt idx="1222">
                  <c:v>105498000</c:v>
                </c:pt>
                <c:pt idx="1223">
                  <c:v>105584400</c:v>
                </c:pt>
                <c:pt idx="1224">
                  <c:v>105670800</c:v>
                </c:pt>
                <c:pt idx="1225">
                  <c:v>105757200</c:v>
                </c:pt>
                <c:pt idx="1226">
                  <c:v>105843600</c:v>
                </c:pt>
                <c:pt idx="1227">
                  <c:v>105930000</c:v>
                </c:pt>
                <c:pt idx="1228">
                  <c:v>106016400</c:v>
                </c:pt>
                <c:pt idx="1229">
                  <c:v>106102800</c:v>
                </c:pt>
                <c:pt idx="1230">
                  <c:v>106189200</c:v>
                </c:pt>
                <c:pt idx="1231">
                  <c:v>106275600</c:v>
                </c:pt>
                <c:pt idx="1232">
                  <c:v>106362000</c:v>
                </c:pt>
                <c:pt idx="1233">
                  <c:v>106448400</c:v>
                </c:pt>
                <c:pt idx="1234">
                  <c:v>106534800</c:v>
                </c:pt>
                <c:pt idx="1235">
                  <c:v>106621200</c:v>
                </c:pt>
                <c:pt idx="1236">
                  <c:v>106707600</c:v>
                </c:pt>
                <c:pt idx="1237">
                  <c:v>106794000</c:v>
                </c:pt>
                <c:pt idx="1238">
                  <c:v>106880400</c:v>
                </c:pt>
                <c:pt idx="1239">
                  <c:v>106966800</c:v>
                </c:pt>
                <c:pt idx="1240">
                  <c:v>107053200</c:v>
                </c:pt>
                <c:pt idx="1241">
                  <c:v>107139600</c:v>
                </c:pt>
                <c:pt idx="1242">
                  <c:v>107226000</c:v>
                </c:pt>
                <c:pt idx="1243">
                  <c:v>107312400</c:v>
                </c:pt>
                <c:pt idx="1244">
                  <c:v>107398800</c:v>
                </c:pt>
                <c:pt idx="1245">
                  <c:v>107485200</c:v>
                </c:pt>
                <c:pt idx="1246">
                  <c:v>107571600</c:v>
                </c:pt>
                <c:pt idx="1247">
                  <c:v>107658000</c:v>
                </c:pt>
                <c:pt idx="1248">
                  <c:v>107744400</c:v>
                </c:pt>
                <c:pt idx="1249">
                  <c:v>107830800</c:v>
                </c:pt>
                <c:pt idx="1250">
                  <c:v>107917200</c:v>
                </c:pt>
                <c:pt idx="1251">
                  <c:v>108003600</c:v>
                </c:pt>
                <c:pt idx="1252">
                  <c:v>108090000</c:v>
                </c:pt>
                <c:pt idx="1253">
                  <c:v>108176400</c:v>
                </c:pt>
                <c:pt idx="1254">
                  <c:v>108262800</c:v>
                </c:pt>
                <c:pt idx="1255">
                  <c:v>108349200</c:v>
                </c:pt>
                <c:pt idx="1256">
                  <c:v>108435600</c:v>
                </c:pt>
                <c:pt idx="1257">
                  <c:v>108522000</c:v>
                </c:pt>
                <c:pt idx="1258">
                  <c:v>108608400</c:v>
                </c:pt>
                <c:pt idx="1259">
                  <c:v>108694800</c:v>
                </c:pt>
                <c:pt idx="1260">
                  <c:v>108781200</c:v>
                </c:pt>
                <c:pt idx="1261">
                  <c:v>108867600</c:v>
                </c:pt>
                <c:pt idx="1262">
                  <c:v>108954000</c:v>
                </c:pt>
                <c:pt idx="1263">
                  <c:v>109040400</c:v>
                </c:pt>
                <c:pt idx="1264">
                  <c:v>109126800</c:v>
                </c:pt>
                <c:pt idx="1265">
                  <c:v>109213200</c:v>
                </c:pt>
                <c:pt idx="1266">
                  <c:v>109299600</c:v>
                </c:pt>
                <c:pt idx="1267">
                  <c:v>109386000</c:v>
                </c:pt>
                <c:pt idx="1268">
                  <c:v>109472400</c:v>
                </c:pt>
                <c:pt idx="1269">
                  <c:v>109558800</c:v>
                </c:pt>
                <c:pt idx="1270">
                  <c:v>109645200</c:v>
                </c:pt>
                <c:pt idx="1271">
                  <c:v>109731600</c:v>
                </c:pt>
                <c:pt idx="1272">
                  <c:v>109818000</c:v>
                </c:pt>
                <c:pt idx="1273">
                  <c:v>109904400</c:v>
                </c:pt>
                <c:pt idx="1274">
                  <c:v>109990800</c:v>
                </c:pt>
                <c:pt idx="1275">
                  <c:v>110077200</c:v>
                </c:pt>
                <c:pt idx="1276">
                  <c:v>110163600</c:v>
                </c:pt>
                <c:pt idx="1277">
                  <c:v>110250000</c:v>
                </c:pt>
                <c:pt idx="1278">
                  <c:v>110336400</c:v>
                </c:pt>
                <c:pt idx="1279">
                  <c:v>110422800</c:v>
                </c:pt>
                <c:pt idx="1280">
                  <c:v>110509200</c:v>
                </c:pt>
                <c:pt idx="1281">
                  <c:v>110595600</c:v>
                </c:pt>
                <c:pt idx="1282">
                  <c:v>110682000</c:v>
                </c:pt>
                <c:pt idx="1283">
                  <c:v>110768400</c:v>
                </c:pt>
                <c:pt idx="1284">
                  <c:v>110854800</c:v>
                </c:pt>
                <c:pt idx="1285">
                  <c:v>110941200</c:v>
                </c:pt>
                <c:pt idx="1286">
                  <c:v>111027600</c:v>
                </c:pt>
                <c:pt idx="1287">
                  <c:v>111114000</c:v>
                </c:pt>
                <c:pt idx="1288">
                  <c:v>111200400</c:v>
                </c:pt>
                <c:pt idx="1289">
                  <c:v>111286800</c:v>
                </c:pt>
                <c:pt idx="1290">
                  <c:v>111373200</c:v>
                </c:pt>
                <c:pt idx="1291">
                  <c:v>111459600</c:v>
                </c:pt>
                <c:pt idx="1292">
                  <c:v>111546000</c:v>
                </c:pt>
                <c:pt idx="1293">
                  <c:v>111632400</c:v>
                </c:pt>
                <c:pt idx="1294">
                  <c:v>111718800</c:v>
                </c:pt>
                <c:pt idx="1295">
                  <c:v>111805200</c:v>
                </c:pt>
                <c:pt idx="1296">
                  <c:v>111891600</c:v>
                </c:pt>
                <c:pt idx="1297">
                  <c:v>111978000</c:v>
                </c:pt>
                <c:pt idx="1298">
                  <c:v>112064400</c:v>
                </c:pt>
                <c:pt idx="1299">
                  <c:v>112150800</c:v>
                </c:pt>
                <c:pt idx="1300">
                  <c:v>112237200</c:v>
                </c:pt>
                <c:pt idx="1301">
                  <c:v>112323600</c:v>
                </c:pt>
                <c:pt idx="1302">
                  <c:v>112410000</c:v>
                </c:pt>
                <c:pt idx="1303">
                  <c:v>112496400</c:v>
                </c:pt>
                <c:pt idx="1304">
                  <c:v>112582800</c:v>
                </c:pt>
                <c:pt idx="1305">
                  <c:v>112669200</c:v>
                </c:pt>
                <c:pt idx="1306">
                  <c:v>112755600</c:v>
                </c:pt>
                <c:pt idx="1307">
                  <c:v>112842000</c:v>
                </c:pt>
                <c:pt idx="1308">
                  <c:v>112928400</c:v>
                </c:pt>
                <c:pt idx="1309">
                  <c:v>113014800</c:v>
                </c:pt>
                <c:pt idx="1310">
                  <c:v>113101200</c:v>
                </c:pt>
                <c:pt idx="1311">
                  <c:v>113187600</c:v>
                </c:pt>
                <c:pt idx="1312">
                  <c:v>113274000</c:v>
                </c:pt>
                <c:pt idx="1313">
                  <c:v>113360400</c:v>
                </c:pt>
                <c:pt idx="1314">
                  <c:v>113446800</c:v>
                </c:pt>
                <c:pt idx="1315">
                  <c:v>113533200</c:v>
                </c:pt>
                <c:pt idx="1316">
                  <c:v>113619600</c:v>
                </c:pt>
                <c:pt idx="1317">
                  <c:v>113706000</c:v>
                </c:pt>
                <c:pt idx="1318">
                  <c:v>113792400</c:v>
                </c:pt>
                <c:pt idx="1319">
                  <c:v>113878800</c:v>
                </c:pt>
                <c:pt idx="1320">
                  <c:v>113965200</c:v>
                </c:pt>
                <c:pt idx="1321">
                  <c:v>114051600</c:v>
                </c:pt>
                <c:pt idx="1322">
                  <c:v>114138000</c:v>
                </c:pt>
                <c:pt idx="1323">
                  <c:v>114224400</c:v>
                </c:pt>
                <c:pt idx="1324">
                  <c:v>114310800</c:v>
                </c:pt>
                <c:pt idx="1325">
                  <c:v>114397200</c:v>
                </c:pt>
                <c:pt idx="1326">
                  <c:v>114483600</c:v>
                </c:pt>
                <c:pt idx="1327">
                  <c:v>114570000</c:v>
                </c:pt>
                <c:pt idx="1328">
                  <c:v>114656400</c:v>
                </c:pt>
                <c:pt idx="1329">
                  <c:v>114742800</c:v>
                </c:pt>
                <c:pt idx="1330">
                  <c:v>114829200</c:v>
                </c:pt>
                <c:pt idx="1331">
                  <c:v>114915600</c:v>
                </c:pt>
                <c:pt idx="1332">
                  <c:v>115002000</c:v>
                </c:pt>
                <c:pt idx="1333">
                  <c:v>115088400</c:v>
                </c:pt>
                <c:pt idx="1334">
                  <c:v>115174800</c:v>
                </c:pt>
                <c:pt idx="1335">
                  <c:v>115261200</c:v>
                </c:pt>
                <c:pt idx="1336">
                  <c:v>115347600</c:v>
                </c:pt>
                <c:pt idx="1337">
                  <c:v>115434000</c:v>
                </c:pt>
                <c:pt idx="1338">
                  <c:v>115520400</c:v>
                </c:pt>
                <c:pt idx="1339">
                  <c:v>115606800</c:v>
                </c:pt>
                <c:pt idx="1340">
                  <c:v>115693200</c:v>
                </c:pt>
                <c:pt idx="1341">
                  <c:v>115779600</c:v>
                </c:pt>
                <c:pt idx="1342">
                  <c:v>115866000</c:v>
                </c:pt>
                <c:pt idx="1343">
                  <c:v>115952400</c:v>
                </c:pt>
                <c:pt idx="1344">
                  <c:v>116038800</c:v>
                </c:pt>
                <c:pt idx="1345">
                  <c:v>116125200</c:v>
                </c:pt>
                <c:pt idx="1346">
                  <c:v>116211600</c:v>
                </c:pt>
                <c:pt idx="1347">
                  <c:v>116298000</c:v>
                </c:pt>
                <c:pt idx="1348">
                  <c:v>116384400</c:v>
                </c:pt>
                <c:pt idx="1349">
                  <c:v>116470800</c:v>
                </c:pt>
                <c:pt idx="1350">
                  <c:v>116557200</c:v>
                </c:pt>
                <c:pt idx="1351">
                  <c:v>116643600</c:v>
                </c:pt>
                <c:pt idx="1352">
                  <c:v>116730000</c:v>
                </c:pt>
                <c:pt idx="1353">
                  <c:v>116816400</c:v>
                </c:pt>
                <c:pt idx="1354">
                  <c:v>116902800</c:v>
                </c:pt>
                <c:pt idx="1355">
                  <c:v>116989200</c:v>
                </c:pt>
                <c:pt idx="1356">
                  <c:v>117075600</c:v>
                </c:pt>
                <c:pt idx="1357">
                  <c:v>117162000</c:v>
                </c:pt>
                <c:pt idx="1358">
                  <c:v>117248400</c:v>
                </c:pt>
                <c:pt idx="1359">
                  <c:v>117334800</c:v>
                </c:pt>
                <c:pt idx="1360">
                  <c:v>117421200</c:v>
                </c:pt>
                <c:pt idx="1361">
                  <c:v>117507600</c:v>
                </c:pt>
                <c:pt idx="1362">
                  <c:v>117594000</c:v>
                </c:pt>
                <c:pt idx="1363">
                  <c:v>117680400</c:v>
                </c:pt>
                <c:pt idx="1364">
                  <c:v>117766800</c:v>
                </c:pt>
                <c:pt idx="1365">
                  <c:v>117853200</c:v>
                </c:pt>
                <c:pt idx="1366">
                  <c:v>117939600</c:v>
                </c:pt>
                <c:pt idx="1367">
                  <c:v>118026000</c:v>
                </c:pt>
                <c:pt idx="1368">
                  <c:v>118112400</c:v>
                </c:pt>
                <c:pt idx="1369">
                  <c:v>118198800</c:v>
                </c:pt>
                <c:pt idx="1370">
                  <c:v>118285200</c:v>
                </c:pt>
                <c:pt idx="1371">
                  <c:v>118371600</c:v>
                </c:pt>
                <c:pt idx="1372">
                  <c:v>118458000</c:v>
                </c:pt>
                <c:pt idx="1373">
                  <c:v>118544400</c:v>
                </c:pt>
                <c:pt idx="1374">
                  <c:v>118630800</c:v>
                </c:pt>
                <c:pt idx="1375">
                  <c:v>118717200</c:v>
                </c:pt>
                <c:pt idx="1376">
                  <c:v>118803600</c:v>
                </c:pt>
                <c:pt idx="1377">
                  <c:v>118890000</c:v>
                </c:pt>
                <c:pt idx="1378">
                  <c:v>118976400</c:v>
                </c:pt>
                <c:pt idx="1379">
                  <c:v>119062800</c:v>
                </c:pt>
                <c:pt idx="1380">
                  <c:v>119149200</c:v>
                </c:pt>
                <c:pt idx="1381">
                  <c:v>119235600</c:v>
                </c:pt>
                <c:pt idx="1382">
                  <c:v>119322000</c:v>
                </c:pt>
                <c:pt idx="1383">
                  <c:v>119408400</c:v>
                </c:pt>
                <c:pt idx="1384">
                  <c:v>119494800</c:v>
                </c:pt>
                <c:pt idx="1385">
                  <c:v>119581200</c:v>
                </c:pt>
                <c:pt idx="1386">
                  <c:v>119667600</c:v>
                </c:pt>
                <c:pt idx="1387">
                  <c:v>119754000</c:v>
                </c:pt>
                <c:pt idx="1388">
                  <c:v>119840400</c:v>
                </c:pt>
                <c:pt idx="1389">
                  <c:v>119926800</c:v>
                </c:pt>
                <c:pt idx="1390">
                  <c:v>120013200</c:v>
                </c:pt>
                <c:pt idx="1391">
                  <c:v>120099600</c:v>
                </c:pt>
                <c:pt idx="1392">
                  <c:v>120186000</c:v>
                </c:pt>
                <c:pt idx="1393">
                  <c:v>120272400</c:v>
                </c:pt>
                <c:pt idx="1394">
                  <c:v>120358800</c:v>
                </c:pt>
                <c:pt idx="1395">
                  <c:v>120445200</c:v>
                </c:pt>
                <c:pt idx="1396">
                  <c:v>120531600</c:v>
                </c:pt>
                <c:pt idx="1397">
                  <c:v>120618000</c:v>
                </c:pt>
                <c:pt idx="1398">
                  <c:v>120704400</c:v>
                </c:pt>
                <c:pt idx="1399">
                  <c:v>120790800</c:v>
                </c:pt>
                <c:pt idx="1400">
                  <c:v>120877200</c:v>
                </c:pt>
                <c:pt idx="1401">
                  <c:v>120963600</c:v>
                </c:pt>
                <c:pt idx="1402">
                  <c:v>121050000</c:v>
                </c:pt>
                <c:pt idx="1403">
                  <c:v>121136400</c:v>
                </c:pt>
                <c:pt idx="1404">
                  <c:v>121222800</c:v>
                </c:pt>
                <c:pt idx="1405">
                  <c:v>121309200</c:v>
                </c:pt>
                <c:pt idx="1406">
                  <c:v>121395600</c:v>
                </c:pt>
                <c:pt idx="1407">
                  <c:v>121482000</c:v>
                </c:pt>
                <c:pt idx="1408">
                  <c:v>121568400</c:v>
                </c:pt>
                <c:pt idx="1409">
                  <c:v>121654800</c:v>
                </c:pt>
                <c:pt idx="1410">
                  <c:v>121741200</c:v>
                </c:pt>
                <c:pt idx="1411">
                  <c:v>121827600</c:v>
                </c:pt>
                <c:pt idx="1412">
                  <c:v>121914000</c:v>
                </c:pt>
                <c:pt idx="1413">
                  <c:v>122000400</c:v>
                </c:pt>
                <c:pt idx="1414">
                  <c:v>122086800</c:v>
                </c:pt>
                <c:pt idx="1415">
                  <c:v>122173200</c:v>
                </c:pt>
                <c:pt idx="1416">
                  <c:v>122259600</c:v>
                </c:pt>
                <c:pt idx="1417">
                  <c:v>122346000</c:v>
                </c:pt>
                <c:pt idx="1418">
                  <c:v>122432400</c:v>
                </c:pt>
                <c:pt idx="1419">
                  <c:v>122518800</c:v>
                </c:pt>
                <c:pt idx="1420">
                  <c:v>122605200</c:v>
                </c:pt>
                <c:pt idx="1421">
                  <c:v>122691600</c:v>
                </c:pt>
                <c:pt idx="1422">
                  <c:v>122778000</c:v>
                </c:pt>
                <c:pt idx="1423">
                  <c:v>122864400</c:v>
                </c:pt>
                <c:pt idx="1424">
                  <c:v>122950800</c:v>
                </c:pt>
                <c:pt idx="1425">
                  <c:v>123037200</c:v>
                </c:pt>
                <c:pt idx="1426">
                  <c:v>123123600</c:v>
                </c:pt>
                <c:pt idx="1427">
                  <c:v>123210000</c:v>
                </c:pt>
                <c:pt idx="1428">
                  <c:v>123296400</c:v>
                </c:pt>
                <c:pt idx="1429">
                  <c:v>123382800</c:v>
                </c:pt>
                <c:pt idx="1430">
                  <c:v>123469200</c:v>
                </c:pt>
                <c:pt idx="1431">
                  <c:v>123555600</c:v>
                </c:pt>
                <c:pt idx="1432">
                  <c:v>123642000</c:v>
                </c:pt>
                <c:pt idx="1433">
                  <c:v>123728400</c:v>
                </c:pt>
                <c:pt idx="1434">
                  <c:v>123814800</c:v>
                </c:pt>
                <c:pt idx="1435">
                  <c:v>123901200</c:v>
                </c:pt>
                <c:pt idx="1436">
                  <c:v>123987600</c:v>
                </c:pt>
                <c:pt idx="1437">
                  <c:v>124074000</c:v>
                </c:pt>
                <c:pt idx="1438">
                  <c:v>124160400</c:v>
                </c:pt>
                <c:pt idx="1439">
                  <c:v>124246800</c:v>
                </c:pt>
                <c:pt idx="1440">
                  <c:v>124333200</c:v>
                </c:pt>
                <c:pt idx="1441">
                  <c:v>124419600</c:v>
                </c:pt>
                <c:pt idx="1442">
                  <c:v>124506000</c:v>
                </c:pt>
                <c:pt idx="1443">
                  <c:v>124592400</c:v>
                </c:pt>
                <c:pt idx="1444">
                  <c:v>124678800</c:v>
                </c:pt>
                <c:pt idx="1445">
                  <c:v>124765200</c:v>
                </c:pt>
                <c:pt idx="1446">
                  <c:v>124851600</c:v>
                </c:pt>
                <c:pt idx="1447">
                  <c:v>124938000</c:v>
                </c:pt>
                <c:pt idx="1448">
                  <c:v>125024400</c:v>
                </c:pt>
                <c:pt idx="1449">
                  <c:v>125110800</c:v>
                </c:pt>
                <c:pt idx="1450">
                  <c:v>125197200</c:v>
                </c:pt>
                <c:pt idx="1451">
                  <c:v>125283600</c:v>
                </c:pt>
                <c:pt idx="1452">
                  <c:v>125370000</c:v>
                </c:pt>
                <c:pt idx="1453">
                  <c:v>125456400</c:v>
                </c:pt>
                <c:pt idx="1454">
                  <c:v>125542800</c:v>
                </c:pt>
                <c:pt idx="1455">
                  <c:v>125629200</c:v>
                </c:pt>
                <c:pt idx="1456">
                  <c:v>125715600</c:v>
                </c:pt>
                <c:pt idx="1457">
                  <c:v>125802000</c:v>
                </c:pt>
                <c:pt idx="1458">
                  <c:v>125888400</c:v>
                </c:pt>
                <c:pt idx="1459">
                  <c:v>125974800</c:v>
                </c:pt>
                <c:pt idx="1460">
                  <c:v>126061200</c:v>
                </c:pt>
                <c:pt idx="1461">
                  <c:v>126147600</c:v>
                </c:pt>
                <c:pt idx="1462">
                  <c:v>126234000</c:v>
                </c:pt>
                <c:pt idx="1463">
                  <c:v>126320400</c:v>
                </c:pt>
                <c:pt idx="1464">
                  <c:v>126406800</c:v>
                </c:pt>
                <c:pt idx="1465">
                  <c:v>126493200</c:v>
                </c:pt>
                <c:pt idx="1466">
                  <c:v>126579600</c:v>
                </c:pt>
                <c:pt idx="1467">
                  <c:v>126666000</c:v>
                </c:pt>
                <c:pt idx="1468">
                  <c:v>126752400</c:v>
                </c:pt>
                <c:pt idx="1469">
                  <c:v>126838800</c:v>
                </c:pt>
                <c:pt idx="1470">
                  <c:v>126925200</c:v>
                </c:pt>
                <c:pt idx="1471">
                  <c:v>127011600</c:v>
                </c:pt>
                <c:pt idx="1472">
                  <c:v>127098000</c:v>
                </c:pt>
                <c:pt idx="1473">
                  <c:v>127184400</c:v>
                </c:pt>
                <c:pt idx="1474">
                  <c:v>127270800</c:v>
                </c:pt>
                <c:pt idx="1475">
                  <c:v>127357200</c:v>
                </c:pt>
                <c:pt idx="1476">
                  <c:v>127443600</c:v>
                </c:pt>
                <c:pt idx="1477">
                  <c:v>127530000</c:v>
                </c:pt>
                <c:pt idx="1478">
                  <c:v>127616400</c:v>
                </c:pt>
                <c:pt idx="1479">
                  <c:v>127702800</c:v>
                </c:pt>
                <c:pt idx="1480">
                  <c:v>127789200</c:v>
                </c:pt>
                <c:pt idx="1481">
                  <c:v>127875600</c:v>
                </c:pt>
                <c:pt idx="1482">
                  <c:v>127962000</c:v>
                </c:pt>
                <c:pt idx="1483">
                  <c:v>128048400</c:v>
                </c:pt>
                <c:pt idx="1484">
                  <c:v>128134800</c:v>
                </c:pt>
                <c:pt idx="1485">
                  <c:v>128221200</c:v>
                </c:pt>
                <c:pt idx="1486">
                  <c:v>128307600</c:v>
                </c:pt>
                <c:pt idx="1487">
                  <c:v>128394000</c:v>
                </c:pt>
                <c:pt idx="1488">
                  <c:v>128480400</c:v>
                </c:pt>
                <c:pt idx="1489">
                  <c:v>128566800</c:v>
                </c:pt>
                <c:pt idx="1490">
                  <c:v>128653200</c:v>
                </c:pt>
                <c:pt idx="1491">
                  <c:v>128739600</c:v>
                </c:pt>
                <c:pt idx="1492">
                  <c:v>128826000</c:v>
                </c:pt>
                <c:pt idx="1493">
                  <c:v>128912400</c:v>
                </c:pt>
                <c:pt idx="1494">
                  <c:v>128998800</c:v>
                </c:pt>
                <c:pt idx="1495">
                  <c:v>129085200</c:v>
                </c:pt>
                <c:pt idx="1496">
                  <c:v>129171600</c:v>
                </c:pt>
                <c:pt idx="1497">
                  <c:v>129258000</c:v>
                </c:pt>
                <c:pt idx="1498">
                  <c:v>129344400</c:v>
                </c:pt>
                <c:pt idx="1499">
                  <c:v>129430800</c:v>
                </c:pt>
                <c:pt idx="1500">
                  <c:v>129517200</c:v>
                </c:pt>
                <c:pt idx="1501">
                  <c:v>129603600</c:v>
                </c:pt>
                <c:pt idx="1502">
                  <c:v>129690000</c:v>
                </c:pt>
                <c:pt idx="1503">
                  <c:v>129776400</c:v>
                </c:pt>
                <c:pt idx="1504">
                  <c:v>129862800</c:v>
                </c:pt>
                <c:pt idx="1505">
                  <c:v>129949200</c:v>
                </c:pt>
                <c:pt idx="1506">
                  <c:v>130035600</c:v>
                </c:pt>
                <c:pt idx="1507">
                  <c:v>130122000</c:v>
                </c:pt>
                <c:pt idx="1508">
                  <c:v>130208400</c:v>
                </c:pt>
                <c:pt idx="1509">
                  <c:v>130294800</c:v>
                </c:pt>
                <c:pt idx="1510">
                  <c:v>130381200</c:v>
                </c:pt>
                <c:pt idx="1511">
                  <c:v>130467600</c:v>
                </c:pt>
                <c:pt idx="1512">
                  <c:v>130554000</c:v>
                </c:pt>
                <c:pt idx="1513">
                  <c:v>130640400</c:v>
                </c:pt>
                <c:pt idx="1514">
                  <c:v>130726800</c:v>
                </c:pt>
                <c:pt idx="1515">
                  <c:v>130813200</c:v>
                </c:pt>
                <c:pt idx="1516">
                  <c:v>130899600</c:v>
                </c:pt>
                <c:pt idx="1517">
                  <c:v>130986000</c:v>
                </c:pt>
                <c:pt idx="1518">
                  <c:v>131072400</c:v>
                </c:pt>
                <c:pt idx="1519">
                  <c:v>131158800</c:v>
                </c:pt>
                <c:pt idx="1520">
                  <c:v>131245200</c:v>
                </c:pt>
                <c:pt idx="1521">
                  <c:v>131331600</c:v>
                </c:pt>
                <c:pt idx="1522">
                  <c:v>131418000</c:v>
                </c:pt>
                <c:pt idx="1523">
                  <c:v>131504400</c:v>
                </c:pt>
                <c:pt idx="1524">
                  <c:v>131590800</c:v>
                </c:pt>
                <c:pt idx="1525">
                  <c:v>131677200</c:v>
                </c:pt>
                <c:pt idx="1526">
                  <c:v>131763600</c:v>
                </c:pt>
                <c:pt idx="1527">
                  <c:v>131850000</c:v>
                </c:pt>
                <c:pt idx="1528">
                  <c:v>131936400</c:v>
                </c:pt>
                <c:pt idx="1529">
                  <c:v>132022800</c:v>
                </c:pt>
                <c:pt idx="1530">
                  <c:v>132109200</c:v>
                </c:pt>
                <c:pt idx="1531">
                  <c:v>132195600</c:v>
                </c:pt>
                <c:pt idx="1532">
                  <c:v>132282000</c:v>
                </c:pt>
                <c:pt idx="1533">
                  <c:v>132368400</c:v>
                </c:pt>
                <c:pt idx="1534">
                  <c:v>132454800</c:v>
                </c:pt>
                <c:pt idx="1535">
                  <c:v>132541200</c:v>
                </c:pt>
                <c:pt idx="1536">
                  <c:v>132627600</c:v>
                </c:pt>
                <c:pt idx="1537">
                  <c:v>132714000</c:v>
                </c:pt>
                <c:pt idx="1538">
                  <c:v>132800400</c:v>
                </c:pt>
                <c:pt idx="1539">
                  <c:v>132886800</c:v>
                </c:pt>
                <c:pt idx="1540">
                  <c:v>132973200</c:v>
                </c:pt>
                <c:pt idx="1541">
                  <c:v>133059600</c:v>
                </c:pt>
                <c:pt idx="1542">
                  <c:v>133146000</c:v>
                </c:pt>
                <c:pt idx="1543">
                  <c:v>133232400</c:v>
                </c:pt>
                <c:pt idx="1544">
                  <c:v>133318800</c:v>
                </c:pt>
                <c:pt idx="1545">
                  <c:v>133405200</c:v>
                </c:pt>
                <c:pt idx="1546">
                  <c:v>133491600</c:v>
                </c:pt>
                <c:pt idx="1547">
                  <c:v>133578000</c:v>
                </c:pt>
                <c:pt idx="1548">
                  <c:v>133664400</c:v>
                </c:pt>
                <c:pt idx="1549">
                  <c:v>133750800</c:v>
                </c:pt>
                <c:pt idx="1550">
                  <c:v>133837200</c:v>
                </c:pt>
                <c:pt idx="1551">
                  <c:v>133923600</c:v>
                </c:pt>
                <c:pt idx="1552">
                  <c:v>134010000</c:v>
                </c:pt>
                <c:pt idx="1553">
                  <c:v>134096400</c:v>
                </c:pt>
                <c:pt idx="1554">
                  <c:v>134182800</c:v>
                </c:pt>
                <c:pt idx="1555">
                  <c:v>134269200</c:v>
                </c:pt>
                <c:pt idx="1556">
                  <c:v>134355600</c:v>
                </c:pt>
                <c:pt idx="1557">
                  <c:v>134442000</c:v>
                </c:pt>
                <c:pt idx="1558">
                  <c:v>134528400</c:v>
                </c:pt>
                <c:pt idx="1559">
                  <c:v>134614800</c:v>
                </c:pt>
                <c:pt idx="1560">
                  <c:v>134701200</c:v>
                </c:pt>
                <c:pt idx="1561">
                  <c:v>134787600</c:v>
                </c:pt>
                <c:pt idx="1562">
                  <c:v>134874000</c:v>
                </c:pt>
                <c:pt idx="1563">
                  <c:v>134960400</c:v>
                </c:pt>
                <c:pt idx="1564">
                  <c:v>135046800</c:v>
                </c:pt>
                <c:pt idx="1565">
                  <c:v>135133200</c:v>
                </c:pt>
                <c:pt idx="1566">
                  <c:v>135219600</c:v>
                </c:pt>
                <c:pt idx="1567">
                  <c:v>135306000</c:v>
                </c:pt>
                <c:pt idx="1568">
                  <c:v>135392400</c:v>
                </c:pt>
                <c:pt idx="1569">
                  <c:v>135478800</c:v>
                </c:pt>
                <c:pt idx="1570">
                  <c:v>135565200</c:v>
                </c:pt>
                <c:pt idx="1571">
                  <c:v>135651600</c:v>
                </c:pt>
                <c:pt idx="1572">
                  <c:v>135738000</c:v>
                </c:pt>
                <c:pt idx="1573">
                  <c:v>135824400</c:v>
                </c:pt>
                <c:pt idx="1574">
                  <c:v>135910800</c:v>
                </c:pt>
                <c:pt idx="1575">
                  <c:v>135997200</c:v>
                </c:pt>
                <c:pt idx="1576">
                  <c:v>136083600</c:v>
                </c:pt>
                <c:pt idx="1577">
                  <c:v>136170000</c:v>
                </c:pt>
                <c:pt idx="1578">
                  <c:v>136256400</c:v>
                </c:pt>
                <c:pt idx="1579">
                  <c:v>136342800</c:v>
                </c:pt>
                <c:pt idx="1580">
                  <c:v>136429200</c:v>
                </c:pt>
                <c:pt idx="1581">
                  <c:v>136515600</c:v>
                </c:pt>
                <c:pt idx="1582">
                  <c:v>136602000</c:v>
                </c:pt>
                <c:pt idx="1583">
                  <c:v>136688400</c:v>
                </c:pt>
                <c:pt idx="1584">
                  <c:v>136774800</c:v>
                </c:pt>
                <c:pt idx="1585">
                  <c:v>136861200</c:v>
                </c:pt>
                <c:pt idx="1586">
                  <c:v>136947600</c:v>
                </c:pt>
                <c:pt idx="1587">
                  <c:v>137034000</c:v>
                </c:pt>
                <c:pt idx="1588">
                  <c:v>137120400</c:v>
                </c:pt>
                <c:pt idx="1589">
                  <c:v>137206800</c:v>
                </c:pt>
                <c:pt idx="1590">
                  <c:v>137293200</c:v>
                </c:pt>
                <c:pt idx="1591">
                  <c:v>137379600</c:v>
                </c:pt>
                <c:pt idx="1592">
                  <c:v>137466000</c:v>
                </c:pt>
                <c:pt idx="1593">
                  <c:v>137552400</c:v>
                </c:pt>
                <c:pt idx="1594">
                  <c:v>137638800</c:v>
                </c:pt>
                <c:pt idx="1595">
                  <c:v>137725200</c:v>
                </c:pt>
                <c:pt idx="1596">
                  <c:v>137811600</c:v>
                </c:pt>
                <c:pt idx="1597">
                  <c:v>137898000</c:v>
                </c:pt>
                <c:pt idx="1598">
                  <c:v>137984400</c:v>
                </c:pt>
                <c:pt idx="1599">
                  <c:v>138070800</c:v>
                </c:pt>
                <c:pt idx="1600">
                  <c:v>138157200</c:v>
                </c:pt>
                <c:pt idx="1601">
                  <c:v>138243600</c:v>
                </c:pt>
                <c:pt idx="1602">
                  <c:v>138330000</c:v>
                </c:pt>
                <c:pt idx="1603">
                  <c:v>138416400</c:v>
                </c:pt>
                <c:pt idx="1604">
                  <c:v>138502800</c:v>
                </c:pt>
                <c:pt idx="1605">
                  <c:v>138589200</c:v>
                </c:pt>
                <c:pt idx="1606">
                  <c:v>138675600</c:v>
                </c:pt>
                <c:pt idx="1607">
                  <c:v>138762000</c:v>
                </c:pt>
                <c:pt idx="1608">
                  <c:v>138848400</c:v>
                </c:pt>
                <c:pt idx="1609">
                  <c:v>138934800</c:v>
                </c:pt>
                <c:pt idx="1610">
                  <c:v>139021200</c:v>
                </c:pt>
                <c:pt idx="1611">
                  <c:v>139107600</c:v>
                </c:pt>
                <c:pt idx="1612">
                  <c:v>139194000</c:v>
                </c:pt>
                <c:pt idx="1613">
                  <c:v>139280400</c:v>
                </c:pt>
                <c:pt idx="1614">
                  <c:v>139366800</c:v>
                </c:pt>
                <c:pt idx="1615">
                  <c:v>139453200</c:v>
                </c:pt>
                <c:pt idx="1616">
                  <c:v>139539600</c:v>
                </c:pt>
                <c:pt idx="1617">
                  <c:v>139626000</c:v>
                </c:pt>
                <c:pt idx="1618">
                  <c:v>139712400</c:v>
                </c:pt>
                <c:pt idx="1619">
                  <c:v>139798800</c:v>
                </c:pt>
                <c:pt idx="1620">
                  <c:v>139885200</c:v>
                </c:pt>
                <c:pt idx="1621">
                  <c:v>139971600</c:v>
                </c:pt>
                <c:pt idx="1622">
                  <c:v>140058000</c:v>
                </c:pt>
                <c:pt idx="1623">
                  <c:v>140144400</c:v>
                </c:pt>
                <c:pt idx="1624">
                  <c:v>140230800</c:v>
                </c:pt>
                <c:pt idx="1625">
                  <c:v>140317200</c:v>
                </c:pt>
                <c:pt idx="1626">
                  <c:v>140403600</c:v>
                </c:pt>
                <c:pt idx="1627">
                  <c:v>140490000</c:v>
                </c:pt>
                <c:pt idx="1628">
                  <c:v>140576400</c:v>
                </c:pt>
                <c:pt idx="1629">
                  <c:v>140662800</c:v>
                </c:pt>
                <c:pt idx="1630">
                  <c:v>140749200</c:v>
                </c:pt>
                <c:pt idx="1631">
                  <c:v>140835600</c:v>
                </c:pt>
                <c:pt idx="1632">
                  <c:v>140922000</c:v>
                </c:pt>
                <c:pt idx="1633">
                  <c:v>141008400</c:v>
                </c:pt>
                <c:pt idx="1634">
                  <c:v>141094800</c:v>
                </c:pt>
                <c:pt idx="1635">
                  <c:v>141181200</c:v>
                </c:pt>
                <c:pt idx="1636">
                  <c:v>141267600</c:v>
                </c:pt>
                <c:pt idx="1637">
                  <c:v>141354000</c:v>
                </c:pt>
                <c:pt idx="1638">
                  <c:v>141440400</c:v>
                </c:pt>
                <c:pt idx="1639">
                  <c:v>141526800</c:v>
                </c:pt>
                <c:pt idx="1640">
                  <c:v>141613200</c:v>
                </c:pt>
                <c:pt idx="1641">
                  <c:v>141699600</c:v>
                </c:pt>
                <c:pt idx="1642">
                  <c:v>141786000</c:v>
                </c:pt>
                <c:pt idx="1643">
                  <c:v>141872400</c:v>
                </c:pt>
                <c:pt idx="1644">
                  <c:v>141958800</c:v>
                </c:pt>
                <c:pt idx="1645">
                  <c:v>142045200</c:v>
                </c:pt>
                <c:pt idx="1646">
                  <c:v>142131600</c:v>
                </c:pt>
                <c:pt idx="1647">
                  <c:v>142218000</c:v>
                </c:pt>
                <c:pt idx="1648">
                  <c:v>142304400</c:v>
                </c:pt>
                <c:pt idx="1649">
                  <c:v>142390800</c:v>
                </c:pt>
                <c:pt idx="1650">
                  <c:v>142477200</c:v>
                </c:pt>
                <c:pt idx="1651">
                  <c:v>142563600</c:v>
                </c:pt>
                <c:pt idx="1652">
                  <c:v>142650000</c:v>
                </c:pt>
                <c:pt idx="1653">
                  <c:v>142736400</c:v>
                </c:pt>
                <c:pt idx="1654">
                  <c:v>142822800</c:v>
                </c:pt>
                <c:pt idx="1655">
                  <c:v>142909200</c:v>
                </c:pt>
                <c:pt idx="1656">
                  <c:v>142995600</c:v>
                </c:pt>
                <c:pt idx="1657">
                  <c:v>143082000</c:v>
                </c:pt>
                <c:pt idx="1658">
                  <c:v>143168400</c:v>
                </c:pt>
                <c:pt idx="1659">
                  <c:v>143254800</c:v>
                </c:pt>
                <c:pt idx="1660">
                  <c:v>143341200</c:v>
                </c:pt>
                <c:pt idx="1661">
                  <c:v>143427600</c:v>
                </c:pt>
                <c:pt idx="1662">
                  <c:v>143514000</c:v>
                </c:pt>
                <c:pt idx="1663">
                  <c:v>143600400</c:v>
                </c:pt>
                <c:pt idx="1664">
                  <c:v>143686800</c:v>
                </c:pt>
                <c:pt idx="1665">
                  <c:v>143773200</c:v>
                </c:pt>
                <c:pt idx="1666">
                  <c:v>143859600</c:v>
                </c:pt>
                <c:pt idx="1667">
                  <c:v>143946000</c:v>
                </c:pt>
                <c:pt idx="1668">
                  <c:v>144032400</c:v>
                </c:pt>
                <c:pt idx="1669">
                  <c:v>144118800</c:v>
                </c:pt>
                <c:pt idx="1670">
                  <c:v>144205200</c:v>
                </c:pt>
                <c:pt idx="1671">
                  <c:v>144291600</c:v>
                </c:pt>
                <c:pt idx="1672">
                  <c:v>144378000</c:v>
                </c:pt>
                <c:pt idx="1673">
                  <c:v>144464400</c:v>
                </c:pt>
                <c:pt idx="1674">
                  <c:v>144550800</c:v>
                </c:pt>
                <c:pt idx="1675">
                  <c:v>144637200</c:v>
                </c:pt>
                <c:pt idx="1676">
                  <c:v>144723600</c:v>
                </c:pt>
                <c:pt idx="1677">
                  <c:v>144810000</c:v>
                </c:pt>
                <c:pt idx="1678">
                  <c:v>144896400</c:v>
                </c:pt>
                <c:pt idx="1679">
                  <c:v>144982800</c:v>
                </c:pt>
                <c:pt idx="1680">
                  <c:v>145069200</c:v>
                </c:pt>
                <c:pt idx="1681">
                  <c:v>145155600</c:v>
                </c:pt>
                <c:pt idx="1682">
                  <c:v>145242000</c:v>
                </c:pt>
                <c:pt idx="1683">
                  <c:v>145328400</c:v>
                </c:pt>
                <c:pt idx="1684">
                  <c:v>145414800</c:v>
                </c:pt>
                <c:pt idx="1685">
                  <c:v>145501200</c:v>
                </c:pt>
                <c:pt idx="1686">
                  <c:v>145587600</c:v>
                </c:pt>
                <c:pt idx="1687">
                  <c:v>145674000</c:v>
                </c:pt>
                <c:pt idx="1688">
                  <c:v>145760400</c:v>
                </c:pt>
                <c:pt idx="1689">
                  <c:v>145846800</c:v>
                </c:pt>
                <c:pt idx="1690">
                  <c:v>145933200</c:v>
                </c:pt>
                <c:pt idx="1691">
                  <c:v>146019600</c:v>
                </c:pt>
                <c:pt idx="1692">
                  <c:v>146106000</c:v>
                </c:pt>
                <c:pt idx="1693">
                  <c:v>146192400</c:v>
                </c:pt>
                <c:pt idx="1694">
                  <c:v>146278800</c:v>
                </c:pt>
                <c:pt idx="1695">
                  <c:v>146365200</c:v>
                </c:pt>
                <c:pt idx="1696">
                  <c:v>146451600</c:v>
                </c:pt>
                <c:pt idx="1697">
                  <c:v>146538000</c:v>
                </c:pt>
                <c:pt idx="1698">
                  <c:v>146624400</c:v>
                </c:pt>
                <c:pt idx="1699">
                  <c:v>146710800</c:v>
                </c:pt>
                <c:pt idx="1700">
                  <c:v>146797200</c:v>
                </c:pt>
                <c:pt idx="1701">
                  <c:v>146883600</c:v>
                </c:pt>
                <c:pt idx="1702">
                  <c:v>146970000</c:v>
                </c:pt>
                <c:pt idx="1703">
                  <c:v>147056400</c:v>
                </c:pt>
                <c:pt idx="1704">
                  <c:v>147142800</c:v>
                </c:pt>
                <c:pt idx="1705">
                  <c:v>147229200</c:v>
                </c:pt>
                <c:pt idx="1706">
                  <c:v>147315600</c:v>
                </c:pt>
                <c:pt idx="1707">
                  <c:v>147402000</c:v>
                </c:pt>
                <c:pt idx="1708">
                  <c:v>147488400</c:v>
                </c:pt>
                <c:pt idx="1709">
                  <c:v>147574800</c:v>
                </c:pt>
                <c:pt idx="1710">
                  <c:v>147661200</c:v>
                </c:pt>
                <c:pt idx="1711">
                  <c:v>147747600</c:v>
                </c:pt>
                <c:pt idx="1712">
                  <c:v>147834000</c:v>
                </c:pt>
                <c:pt idx="1713">
                  <c:v>147920400</c:v>
                </c:pt>
                <c:pt idx="1714">
                  <c:v>148006800</c:v>
                </c:pt>
                <c:pt idx="1715">
                  <c:v>148093200</c:v>
                </c:pt>
                <c:pt idx="1716">
                  <c:v>148179600</c:v>
                </c:pt>
                <c:pt idx="1717">
                  <c:v>148266000</c:v>
                </c:pt>
                <c:pt idx="1718">
                  <c:v>148352400</c:v>
                </c:pt>
                <c:pt idx="1719">
                  <c:v>148438800</c:v>
                </c:pt>
                <c:pt idx="1720">
                  <c:v>148525200</c:v>
                </c:pt>
                <c:pt idx="1721">
                  <c:v>148611600</c:v>
                </c:pt>
                <c:pt idx="1722">
                  <c:v>148698000</c:v>
                </c:pt>
                <c:pt idx="1723">
                  <c:v>148784400</c:v>
                </c:pt>
                <c:pt idx="1724">
                  <c:v>148870800</c:v>
                </c:pt>
                <c:pt idx="1725">
                  <c:v>148957200</c:v>
                </c:pt>
                <c:pt idx="1726">
                  <c:v>149043600</c:v>
                </c:pt>
                <c:pt idx="1727">
                  <c:v>149130000</c:v>
                </c:pt>
                <c:pt idx="1728">
                  <c:v>149216400</c:v>
                </c:pt>
                <c:pt idx="1729">
                  <c:v>149302800</c:v>
                </c:pt>
                <c:pt idx="1730">
                  <c:v>149389200</c:v>
                </c:pt>
                <c:pt idx="1731">
                  <c:v>149475600</c:v>
                </c:pt>
                <c:pt idx="1732">
                  <c:v>149562000</c:v>
                </c:pt>
                <c:pt idx="1733">
                  <c:v>149648400</c:v>
                </c:pt>
                <c:pt idx="1734">
                  <c:v>149734800</c:v>
                </c:pt>
                <c:pt idx="1735">
                  <c:v>149821200</c:v>
                </c:pt>
                <c:pt idx="1736">
                  <c:v>149907600</c:v>
                </c:pt>
                <c:pt idx="1737">
                  <c:v>149994000</c:v>
                </c:pt>
                <c:pt idx="1738">
                  <c:v>150080400</c:v>
                </c:pt>
                <c:pt idx="1739">
                  <c:v>150166800</c:v>
                </c:pt>
                <c:pt idx="1740">
                  <c:v>150253200</c:v>
                </c:pt>
                <c:pt idx="1741">
                  <c:v>150339600</c:v>
                </c:pt>
                <c:pt idx="1742">
                  <c:v>150426000</c:v>
                </c:pt>
                <c:pt idx="1743">
                  <c:v>150512400</c:v>
                </c:pt>
                <c:pt idx="1744">
                  <c:v>150598800</c:v>
                </c:pt>
                <c:pt idx="1745">
                  <c:v>150685200</c:v>
                </c:pt>
                <c:pt idx="1746">
                  <c:v>150771600</c:v>
                </c:pt>
                <c:pt idx="1747">
                  <c:v>150858000</c:v>
                </c:pt>
                <c:pt idx="1748">
                  <c:v>150944400</c:v>
                </c:pt>
                <c:pt idx="1749">
                  <c:v>151030800</c:v>
                </c:pt>
                <c:pt idx="1750">
                  <c:v>151117200</c:v>
                </c:pt>
                <c:pt idx="1751">
                  <c:v>151203600</c:v>
                </c:pt>
                <c:pt idx="1752">
                  <c:v>151290000</c:v>
                </c:pt>
                <c:pt idx="1753">
                  <c:v>151376400</c:v>
                </c:pt>
                <c:pt idx="1754">
                  <c:v>151462800</c:v>
                </c:pt>
                <c:pt idx="1755">
                  <c:v>151549200</c:v>
                </c:pt>
                <c:pt idx="1756">
                  <c:v>151635600</c:v>
                </c:pt>
                <c:pt idx="1757">
                  <c:v>151722000</c:v>
                </c:pt>
                <c:pt idx="1758">
                  <c:v>151808400</c:v>
                </c:pt>
                <c:pt idx="1759">
                  <c:v>151894800</c:v>
                </c:pt>
                <c:pt idx="1760">
                  <c:v>151981200</c:v>
                </c:pt>
                <c:pt idx="1761">
                  <c:v>152067600</c:v>
                </c:pt>
                <c:pt idx="1762">
                  <c:v>152154000</c:v>
                </c:pt>
                <c:pt idx="1763">
                  <c:v>152240400</c:v>
                </c:pt>
                <c:pt idx="1764">
                  <c:v>152326800</c:v>
                </c:pt>
                <c:pt idx="1765">
                  <c:v>152413200</c:v>
                </c:pt>
                <c:pt idx="1766">
                  <c:v>152499600</c:v>
                </c:pt>
                <c:pt idx="1767">
                  <c:v>152586000</c:v>
                </c:pt>
                <c:pt idx="1768">
                  <c:v>152672400</c:v>
                </c:pt>
                <c:pt idx="1769">
                  <c:v>152758800</c:v>
                </c:pt>
                <c:pt idx="1770">
                  <c:v>152845200</c:v>
                </c:pt>
                <c:pt idx="1771">
                  <c:v>152931600</c:v>
                </c:pt>
                <c:pt idx="1772">
                  <c:v>153018000</c:v>
                </c:pt>
                <c:pt idx="1773">
                  <c:v>153104400</c:v>
                </c:pt>
                <c:pt idx="1774">
                  <c:v>153190800</c:v>
                </c:pt>
                <c:pt idx="1775">
                  <c:v>153277200</c:v>
                </c:pt>
                <c:pt idx="1776">
                  <c:v>153363600</c:v>
                </c:pt>
                <c:pt idx="1777">
                  <c:v>153450000</c:v>
                </c:pt>
                <c:pt idx="1778">
                  <c:v>153536400</c:v>
                </c:pt>
                <c:pt idx="1779">
                  <c:v>153622800</c:v>
                </c:pt>
                <c:pt idx="1780">
                  <c:v>153709200</c:v>
                </c:pt>
                <c:pt idx="1781">
                  <c:v>153795600</c:v>
                </c:pt>
                <c:pt idx="1782">
                  <c:v>153882000</c:v>
                </c:pt>
                <c:pt idx="1783">
                  <c:v>153968400</c:v>
                </c:pt>
                <c:pt idx="1784">
                  <c:v>154054800</c:v>
                </c:pt>
                <c:pt idx="1785">
                  <c:v>154141200</c:v>
                </c:pt>
                <c:pt idx="1786">
                  <c:v>154227600</c:v>
                </c:pt>
                <c:pt idx="1787">
                  <c:v>154314000</c:v>
                </c:pt>
                <c:pt idx="1788">
                  <c:v>154400400</c:v>
                </c:pt>
                <c:pt idx="1789">
                  <c:v>154486800</c:v>
                </c:pt>
                <c:pt idx="1790">
                  <c:v>154573200</c:v>
                </c:pt>
                <c:pt idx="1791">
                  <c:v>154659600</c:v>
                </c:pt>
                <c:pt idx="1792">
                  <c:v>154746000</c:v>
                </c:pt>
                <c:pt idx="1793">
                  <c:v>154832400</c:v>
                </c:pt>
                <c:pt idx="1794">
                  <c:v>154918800</c:v>
                </c:pt>
                <c:pt idx="1795">
                  <c:v>155005200</c:v>
                </c:pt>
                <c:pt idx="1796">
                  <c:v>155091600</c:v>
                </c:pt>
                <c:pt idx="1797">
                  <c:v>155178000</c:v>
                </c:pt>
                <c:pt idx="1798">
                  <c:v>155264400</c:v>
                </c:pt>
                <c:pt idx="1799">
                  <c:v>155350800</c:v>
                </c:pt>
                <c:pt idx="1800">
                  <c:v>155437200</c:v>
                </c:pt>
                <c:pt idx="1801">
                  <c:v>155523600</c:v>
                </c:pt>
                <c:pt idx="1802">
                  <c:v>155610000</c:v>
                </c:pt>
                <c:pt idx="1803">
                  <c:v>155696400</c:v>
                </c:pt>
                <c:pt idx="1804">
                  <c:v>155782800</c:v>
                </c:pt>
                <c:pt idx="1805">
                  <c:v>155869200</c:v>
                </c:pt>
                <c:pt idx="1806">
                  <c:v>155955600</c:v>
                </c:pt>
                <c:pt idx="1807">
                  <c:v>156042000</c:v>
                </c:pt>
                <c:pt idx="1808">
                  <c:v>156128400</c:v>
                </c:pt>
                <c:pt idx="1809">
                  <c:v>156214800</c:v>
                </c:pt>
                <c:pt idx="1810">
                  <c:v>156301200</c:v>
                </c:pt>
                <c:pt idx="1811">
                  <c:v>156387600</c:v>
                </c:pt>
                <c:pt idx="1812">
                  <c:v>156474000</c:v>
                </c:pt>
                <c:pt idx="1813">
                  <c:v>156560400</c:v>
                </c:pt>
                <c:pt idx="1814">
                  <c:v>156646800</c:v>
                </c:pt>
                <c:pt idx="1815">
                  <c:v>156733200</c:v>
                </c:pt>
                <c:pt idx="1816">
                  <c:v>156819600</c:v>
                </c:pt>
                <c:pt idx="1817">
                  <c:v>156906000</c:v>
                </c:pt>
                <c:pt idx="1818">
                  <c:v>156992400</c:v>
                </c:pt>
                <c:pt idx="1819">
                  <c:v>157078800</c:v>
                </c:pt>
                <c:pt idx="1820">
                  <c:v>157165200</c:v>
                </c:pt>
                <c:pt idx="1821">
                  <c:v>157251600</c:v>
                </c:pt>
                <c:pt idx="1822">
                  <c:v>157338000</c:v>
                </c:pt>
                <c:pt idx="1823">
                  <c:v>157424400</c:v>
                </c:pt>
                <c:pt idx="1824">
                  <c:v>157510800</c:v>
                </c:pt>
                <c:pt idx="1825">
                  <c:v>157597200</c:v>
                </c:pt>
                <c:pt idx="1826">
                  <c:v>157683600</c:v>
                </c:pt>
                <c:pt idx="1827">
                  <c:v>157770000</c:v>
                </c:pt>
                <c:pt idx="1828">
                  <c:v>157856400</c:v>
                </c:pt>
                <c:pt idx="1829">
                  <c:v>157942800</c:v>
                </c:pt>
                <c:pt idx="1830">
                  <c:v>158029200</c:v>
                </c:pt>
                <c:pt idx="1831">
                  <c:v>158115600</c:v>
                </c:pt>
                <c:pt idx="1832">
                  <c:v>158202000</c:v>
                </c:pt>
                <c:pt idx="1833">
                  <c:v>158288400</c:v>
                </c:pt>
                <c:pt idx="1834">
                  <c:v>158374800</c:v>
                </c:pt>
                <c:pt idx="1835">
                  <c:v>158461200</c:v>
                </c:pt>
                <c:pt idx="1836">
                  <c:v>158547600</c:v>
                </c:pt>
                <c:pt idx="1837">
                  <c:v>158634000</c:v>
                </c:pt>
                <c:pt idx="1838">
                  <c:v>158720400</c:v>
                </c:pt>
                <c:pt idx="1839">
                  <c:v>158806800</c:v>
                </c:pt>
                <c:pt idx="1840">
                  <c:v>158893200</c:v>
                </c:pt>
                <c:pt idx="1841">
                  <c:v>158979600</c:v>
                </c:pt>
                <c:pt idx="1842">
                  <c:v>159066000</c:v>
                </c:pt>
                <c:pt idx="1843">
                  <c:v>159152400</c:v>
                </c:pt>
                <c:pt idx="1844">
                  <c:v>159238800</c:v>
                </c:pt>
                <c:pt idx="1845">
                  <c:v>159325200</c:v>
                </c:pt>
                <c:pt idx="1846">
                  <c:v>159411600</c:v>
                </c:pt>
                <c:pt idx="1847">
                  <c:v>159498000</c:v>
                </c:pt>
                <c:pt idx="1848">
                  <c:v>159584400</c:v>
                </c:pt>
                <c:pt idx="1849">
                  <c:v>159670800</c:v>
                </c:pt>
                <c:pt idx="1850">
                  <c:v>159757200</c:v>
                </c:pt>
                <c:pt idx="1851">
                  <c:v>159843600</c:v>
                </c:pt>
                <c:pt idx="1852">
                  <c:v>159930000</c:v>
                </c:pt>
                <c:pt idx="1853">
                  <c:v>160016400</c:v>
                </c:pt>
                <c:pt idx="1854">
                  <c:v>160102800</c:v>
                </c:pt>
                <c:pt idx="1855">
                  <c:v>160189200</c:v>
                </c:pt>
                <c:pt idx="1856">
                  <c:v>160275600</c:v>
                </c:pt>
                <c:pt idx="1857">
                  <c:v>160362000</c:v>
                </c:pt>
                <c:pt idx="1858">
                  <c:v>160448400</c:v>
                </c:pt>
                <c:pt idx="1859">
                  <c:v>160534800</c:v>
                </c:pt>
                <c:pt idx="1860">
                  <c:v>160621200</c:v>
                </c:pt>
                <c:pt idx="1861">
                  <c:v>160707600</c:v>
                </c:pt>
                <c:pt idx="1862">
                  <c:v>160794000</c:v>
                </c:pt>
                <c:pt idx="1863">
                  <c:v>160880400</c:v>
                </c:pt>
                <c:pt idx="1864">
                  <c:v>160966800</c:v>
                </c:pt>
                <c:pt idx="1865">
                  <c:v>161053200</c:v>
                </c:pt>
                <c:pt idx="1866">
                  <c:v>161139600</c:v>
                </c:pt>
                <c:pt idx="1867">
                  <c:v>161226000</c:v>
                </c:pt>
                <c:pt idx="1868">
                  <c:v>161312400</c:v>
                </c:pt>
                <c:pt idx="1869">
                  <c:v>161398800</c:v>
                </c:pt>
                <c:pt idx="1870">
                  <c:v>161485200</c:v>
                </c:pt>
                <c:pt idx="1871">
                  <c:v>161571600</c:v>
                </c:pt>
                <c:pt idx="1872">
                  <c:v>161658000</c:v>
                </c:pt>
                <c:pt idx="1873">
                  <c:v>161744400</c:v>
                </c:pt>
                <c:pt idx="1874">
                  <c:v>161830800</c:v>
                </c:pt>
                <c:pt idx="1875">
                  <c:v>161917200</c:v>
                </c:pt>
                <c:pt idx="1876">
                  <c:v>162003600</c:v>
                </c:pt>
                <c:pt idx="1877">
                  <c:v>162090000</c:v>
                </c:pt>
                <c:pt idx="1878">
                  <c:v>162176400</c:v>
                </c:pt>
                <c:pt idx="1879">
                  <c:v>162262800</c:v>
                </c:pt>
                <c:pt idx="1880">
                  <c:v>162349200</c:v>
                </c:pt>
                <c:pt idx="1881">
                  <c:v>162435600</c:v>
                </c:pt>
                <c:pt idx="1882">
                  <c:v>162522000</c:v>
                </c:pt>
                <c:pt idx="1883">
                  <c:v>162608400</c:v>
                </c:pt>
                <c:pt idx="1884">
                  <c:v>162694800</c:v>
                </c:pt>
                <c:pt idx="1885">
                  <c:v>162781200</c:v>
                </c:pt>
                <c:pt idx="1886">
                  <c:v>162867600</c:v>
                </c:pt>
                <c:pt idx="1887">
                  <c:v>162954000</c:v>
                </c:pt>
                <c:pt idx="1888">
                  <c:v>163040400</c:v>
                </c:pt>
                <c:pt idx="1889">
                  <c:v>163126800</c:v>
                </c:pt>
                <c:pt idx="1890">
                  <c:v>163213200</c:v>
                </c:pt>
                <c:pt idx="1891">
                  <c:v>163299600</c:v>
                </c:pt>
                <c:pt idx="1892">
                  <c:v>163386000</c:v>
                </c:pt>
                <c:pt idx="1893">
                  <c:v>163472400</c:v>
                </c:pt>
                <c:pt idx="1894">
                  <c:v>163558800</c:v>
                </c:pt>
                <c:pt idx="1895">
                  <c:v>163645200</c:v>
                </c:pt>
                <c:pt idx="1896">
                  <c:v>163731600</c:v>
                </c:pt>
                <c:pt idx="1897">
                  <c:v>163818000</c:v>
                </c:pt>
                <c:pt idx="1898">
                  <c:v>163904400</c:v>
                </c:pt>
                <c:pt idx="1899">
                  <c:v>163990800</c:v>
                </c:pt>
                <c:pt idx="1900">
                  <c:v>164077200</c:v>
                </c:pt>
                <c:pt idx="1901">
                  <c:v>164163600</c:v>
                </c:pt>
                <c:pt idx="1902">
                  <c:v>164250000</c:v>
                </c:pt>
                <c:pt idx="1903">
                  <c:v>164336400</c:v>
                </c:pt>
                <c:pt idx="1904">
                  <c:v>164422800</c:v>
                </c:pt>
                <c:pt idx="1905">
                  <c:v>164509200</c:v>
                </c:pt>
                <c:pt idx="1906">
                  <c:v>164595600</c:v>
                </c:pt>
                <c:pt idx="1907">
                  <c:v>164682000</c:v>
                </c:pt>
                <c:pt idx="1908">
                  <c:v>164768400</c:v>
                </c:pt>
                <c:pt idx="1909">
                  <c:v>164854800</c:v>
                </c:pt>
                <c:pt idx="1910">
                  <c:v>164941200</c:v>
                </c:pt>
                <c:pt idx="1911">
                  <c:v>165027600</c:v>
                </c:pt>
                <c:pt idx="1912">
                  <c:v>165114000</c:v>
                </c:pt>
                <c:pt idx="1913">
                  <c:v>165200400</c:v>
                </c:pt>
                <c:pt idx="1914">
                  <c:v>165286800</c:v>
                </c:pt>
                <c:pt idx="1915">
                  <c:v>165373200</c:v>
                </c:pt>
                <c:pt idx="1916">
                  <c:v>165459600</c:v>
                </c:pt>
                <c:pt idx="1917">
                  <c:v>165546000</c:v>
                </c:pt>
                <c:pt idx="1918">
                  <c:v>165632400</c:v>
                </c:pt>
                <c:pt idx="1919">
                  <c:v>165718800</c:v>
                </c:pt>
                <c:pt idx="1920">
                  <c:v>165805200</c:v>
                </c:pt>
                <c:pt idx="1921">
                  <c:v>165891600</c:v>
                </c:pt>
                <c:pt idx="1922">
                  <c:v>165978000</c:v>
                </c:pt>
                <c:pt idx="1923">
                  <c:v>166064400</c:v>
                </c:pt>
                <c:pt idx="1924">
                  <c:v>166150800</c:v>
                </c:pt>
                <c:pt idx="1925">
                  <c:v>166237200</c:v>
                </c:pt>
                <c:pt idx="1926">
                  <c:v>166323600</c:v>
                </c:pt>
                <c:pt idx="1927">
                  <c:v>166410000</c:v>
                </c:pt>
                <c:pt idx="1928">
                  <c:v>166496400</c:v>
                </c:pt>
                <c:pt idx="1929">
                  <c:v>166582800</c:v>
                </c:pt>
                <c:pt idx="1930">
                  <c:v>166669200</c:v>
                </c:pt>
                <c:pt idx="1931">
                  <c:v>166755600</c:v>
                </c:pt>
                <c:pt idx="1932">
                  <c:v>166842000</c:v>
                </c:pt>
                <c:pt idx="1933">
                  <c:v>166928400</c:v>
                </c:pt>
                <c:pt idx="1934">
                  <c:v>167014800</c:v>
                </c:pt>
                <c:pt idx="1935">
                  <c:v>167101200</c:v>
                </c:pt>
                <c:pt idx="1936">
                  <c:v>167187600</c:v>
                </c:pt>
                <c:pt idx="1937">
                  <c:v>167274000</c:v>
                </c:pt>
                <c:pt idx="1938">
                  <c:v>167360400</c:v>
                </c:pt>
                <c:pt idx="1939">
                  <c:v>167446800</c:v>
                </c:pt>
                <c:pt idx="1940">
                  <c:v>167533200</c:v>
                </c:pt>
                <c:pt idx="1941">
                  <c:v>167619600</c:v>
                </c:pt>
                <c:pt idx="1942">
                  <c:v>167706000</c:v>
                </c:pt>
                <c:pt idx="1943">
                  <c:v>167792400</c:v>
                </c:pt>
                <c:pt idx="1944">
                  <c:v>167878800</c:v>
                </c:pt>
                <c:pt idx="1945">
                  <c:v>167965200</c:v>
                </c:pt>
                <c:pt idx="1946">
                  <c:v>168051600</c:v>
                </c:pt>
                <c:pt idx="1947">
                  <c:v>168138000</c:v>
                </c:pt>
                <c:pt idx="1948">
                  <c:v>168224400</c:v>
                </c:pt>
                <c:pt idx="1949">
                  <c:v>168310800</c:v>
                </c:pt>
                <c:pt idx="1950">
                  <c:v>168397200</c:v>
                </c:pt>
                <c:pt idx="1951">
                  <c:v>168483600</c:v>
                </c:pt>
                <c:pt idx="1952">
                  <c:v>168570000</c:v>
                </c:pt>
                <c:pt idx="1953">
                  <c:v>168656400</c:v>
                </c:pt>
                <c:pt idx="1954">
                  <c:v>168742800</c:v>
                </c:pt>
                <c:pt idx="1955">
                  <c:v>168829200</c:v>
                </c:pt>
                <c:pt idx="1956">
                  <c:v>168915600</c:v>
                </c:pt>
                <c:pt idx="1957">
                  <c:v>169002000</c:v>
                </c:pt>
                <c:pt idx="1958">
                  <c:v>169088400</c:v>
                </c:pt>
                <c:pt idx="1959">
                  <c:v>169174800</c:v>
                </c:pt>
                <c:pt idx="1960">
                  <c:v>169261200</c:v>
                </c:pt>
                <c:pt idx="1961">
                  <c:v>169347600</c:v>
                </c:pt>
                <c:pt idx="1962">
                  <c:v>169434000</c:v>
                </c:pt>
                <c:pt idx="1963">
                  <c:v>169520400</c:v>
                </c:pt>
                <c:pt idx="1964">
                  <c:v>169606800</c:v>
                </c:pt>
                <c:pt idx="1965">
                  <c:v>169693200</c:v>
                </c:pt>
                <c:pt idx="1966">
                  <c:v>169779600</c:v>
                </c:pt>
                <c:pt idx="1967">
                  <c:v>169866000</c:v>
                </c:pt>
                <c:pt idx="1968">
                  <c:v>169952400</c:v>
                </c:pt>
                <c:pt idx="1969">
                  <c:v>170038800</c:v>
                </c:pt>
                <c:pt idx="1970">
                  <c:v>170125200</c:v>
                </c:pt>
                <c:pt idx="1971">
                  <c:v>170211600</c:v>
                </c:pt>
                <c:pt idx="1972">
                  <c:v>170298000</c:v>
                </c:pt>
                <c:pt idx="1973">
                  <c:v>170384400</c:v>
                </c:pt>
                <c:pt idx="1974">
                  <c:v>170470800</c:v>
                </c:pt>
                <c:pt idx="1975">
                  <c:v>170557200</c:v>
                </c:pt>
                <c:pt idx="1976">
                  <c:v>170643600</c:v>
                </c:pt>
                <c:pt idx="1977">
                  <c:v>170730000</c:v>
                </c:pt>
                <c:pt idx="1978">
                  <c:v>170816400</c:v>
                </c:pt>
                <c:pt idx="1979">
                  <c:v>170902800</c:v>
                </c:pt>
                <c:pt idx="1980">
                  <c:v>170989200</c:v>
                </c:pt>
                <c:pt idx="1981">
                  <c:v>171075600</c:v>
                </c:pt>
                <c:pt idx="1982">
                  <c:v>171162000</c:v>
                </c:pt>
                <c:pt idx="1983">
                  <c:v>171248400</c:v>
                </c:pt>
                <c:pt idx="1984">
                  <c:v>171334800</c:v>
                </c:pt>
                <c:pt idx="1985">
                  <c:v>171421200</c:v>
                </c:pt>
                <c:pt idx="1986">
                  <c:v>171507600</c:v>
                </c:pt>
                <c:pt idx="1987">
                  <c:v>171594000</c:v>
                </c:pt>
                <c:pt idx="1988">
                  <c:v>171680400</c:v>
                </c:pt>
                <c:pt idx="1989">
                  <c:v>171766800</c:v>
                </c:pt>
                <c:pt idx="1990">
                  <c:v>171853200</c:v>
                </c:pt>
                <c:pt idx="1991">
                  <c:v>171939600</c:v>
                </c:pt>
                <c:pt idx="1992">
                  <c:v>172026000</c:v>
                </c:pt>
                <c:pt idx="1993">
                  <c:v>172112400</c:v>
                </c:pt>
                <c:pt idx="1994">
                  <c:v>172198800</c:v>
                </c:pt>
                <c:pt idx="1995">
                  <c:v>172285200</c:v>
                </c:pt>
                <c:pt idx="1996">
                  <c:v>172371600</c:v>
                </c:pt>
                <c:pt idx="1997">
                  <c:v>172458000</c:v>
                </c:pt>
                <c:pt idx="1998">
                  <c:v>172544400</c:v>
                </c:pt>
                <c:pt idx="1999">
                  <c:v>172630800</c:v>
                </c:pt>
                <c:pt idx="2000">
                  <c:v>172717200</c:v>
                </c:pt>
                <c:pt idx="2001">
                  <c:v>172803600</c:v>
                </c:pt>
                <c:pt idx="2002">
                  <c:v>172890000</c:v>
                </c:pt>
                <c:pt idx="2003">
                  <c:v>172976400</c:v>
                </c:pt>
                <c:pt idx="2004">
                  <c:v>173062800</c:v>
                </c:pt>
                <c:pt idx="2005">
                  <c:v>173149200</c:v>
                </c:pt>
                <c:pt idx="2006">
                  <c:v>173235600</c:v>
                </c:pt>
                <c:pt idx="2007">
                  <c:v>173322000</c:v>
                </c:pt>
                <c:pt idx="2008">
                  <c:v>173408400</c:v>
                </c:pt>
                <c:pt idx="2009">
                  <c:v>173494800</c:v>
                </c:pt>
                <c:pt idx="2010">
                  <c:v>173581200</c:v>
                </c:pt>
                <c:pt idx="2011">
                  <c:v>173667600</c:v>
                </c:pt>
                <c:pt idx="2012">
                  <c:v>173754000</c:v>
                </c:pt>
                <c:pt idx="2013">
                  <c:v>173840400</c:v>
                </c:pt>
                <c:pt idx="2014">
                  <c:v>173926800</c:v>
                </c:pt>
                <c:pt idx="2015">
                  <c:v>174013200</c:v>
                </c:pt>
                <c:pt idx="2016">
                  <c:v>174099600</c:v>
                </c:pt>
                <c:pt idx="2017">
                  <c:v>174186000</c:v>
                </c:pt>
                <c:pt idx="2018">
                  <c:v>174272400</c:v>
                </c:pt>
                <c:pt idx="2019">
                  <c:v>174358800</c:v>
                </c:pt>
                <c:pt idx="2020">
                  <c:v>174445200</c:v>
                </c:pt>
                <c:pt idx="2021">
                  <c:v>174531600</c:v>
                </c:pt>
                <c:pt idx="2022">
                  <c:v>174618000</c:v>
                </c:pt>
                <c:pt idx="2023">
                  <c:v>174704400</c:v>
                </c:pt>
                <c:pt idx="2024">
                  <c:v>174790800</c:v>
                </c:pt>
                <c:pt idx="2025">
                  <c:v>174877200</c:v>
                </c:pt>
                <c:pt idx="2026">
                  <c:v>174963600</c:v>
                </c:pt>
                <c:pt idx="2027">
                  <c:v>175050000</c:v>
                </c:pt>
                <c:pt idx="2028">
                  <c:v>175136400</c:v>
                </c:pt>
                <c:pt idx="2029">
                  <c:v>175222800</c:v>
                </c:pt>
                <c:pt idx="2030">
                  <c:v>175309200</c:v>
                </c:pt>
                <c:pt idx="2031">
                  <c:v>175395600</c:v>
                </c:pt>
                <c:pt idx="2032">
                  <c:v>175482000</c:v>
                </c:pt>
                <c:pt idx="2033">
                  <c:v>175568400</c:v>
                </c:pt>
                <c:pt idx="2034">
                  <c:v>175654800</c:v>
                </c:pt>
                <c:pt idx="2035">
                  <c:v>175741200</c:v>
                </c:pt>
                <c:pt idx="2036">
                  <c:v>175827600</c:v>
                </c:pt>
                <c:pt idx="2037">
                  <c:v>175914000</c:v>
                </c:pt>
                <c:pt idx="2038">
                  <c:v>176000400</c:v>
                </c:pt>
                <c:pt idx="2039">
                  <c:v>176086800</c:v>
                </c:pt>
                <c:pt idx="2040">
                  <c:v>176173200</c:v>
                </c:pt>
                <c:pt idx="2041">
                  <c:v>176259600</c:v>
                </c:pt>
                <c:pt idx="2042">
                  <c:v>176346000</c:v>
                </c:pt>
                <c:pt idx="2043">
                  <c:v>176432400</c:v>
                </c:pt>
                <c:pt idx="2044">
                  <c:v>176518800</c:v>
                </c:pt>
                <c:pt idx="2045">
                  <c:v>176605200</c:v>
                </c:pt>
                <c:pt idx="2046">
                  <c:v>176691600</c:v>
                </c:pt>
                <c:pt idx="2047">
                  <c:v>176778000</c:v>
                </c:pt>
                <c:pt idx="2048">
                  <c:v>176864400</c:v>
                </c:pt>
                <c:pt idx="2049">
                  <c:v>176950800</c:v>
                </c:pt>
                <c:pt idx="2050">
                  <c:v>177037200</c:v>
                </c:pt>
                <c:pt idx="2051">
                  <c:v>177123600</c:v>
                </c:pt>
                <c:pt idx="2052">
                  <c:v>177210000</c:v>
                </c:pt>
                <c:pt idx="2053">
                  <c:v>177296400</c:v>
                </c:pt>
                <c:pt idx="2054">
                  <c:v>177382800</c:v>
                </c:pt>
                <c:pt idx="2055">
                  <c:v>177469200</c:v>
                </c:pt>
                <c:pt idx="2056">
                  <c:v>177555600</c:v>
                </c:pt>
                <c:pt idx="2057">
                  <c:v>177642000</c:v>
                </c:pt>
                <c:pt idx="2058">
                  <c:v>177728400</c:v>
                </c:pt>
                <c:pt idx="2059">
                  <c:v>177814800</c:v>
                </c:pt>
                <c:pt idx="2060">
                  <c:v>177901200</c:v>
                </c:pt>
                <c:pt idx="2061">
                  <c:v>177987600</c:v>
                </c:pt>
                <c:pt idx="2062">
                  <c:v>178074000</c:v>
                </c:pt>
                <c:pt idx="2063">
                  <c:v>178160400</c:v>
                </c:pt>
                <c:pt idx="2064">
                  <c:v>178246800</c:v>
                </c:pt>
                <c:pt idx="2065">
                  <c:v>178333200</c:v>
                </c:pt>
                <c:pt idx="2066">
                  <c:v>178419600</c:v>
                </c:pt>
                <c:pt idx="2067">
                  <c:v>178506000</c:v>
                </c:pt>
                <c:pt idx="2068">
                  <c:v>178592400</c:v>
                </c:pt>
                <c:pt idx="2069">
                  <c:v>178678800</c:v>
                </c:pt>
                <c:pt idx="2070">
                  <c:v>178765200</c:v>
                </c:pt>
                <c:pt idx="2071">
                  <c:v>178851600</c:v>
                </c:pt>
                <c:pt idx="2072">
                  <c:v>178938000</c:v>
                </c:pt>
                <c:pt idx="2073">
                  <c:v>179024400</c:v>
                </c:pt>
                <c:pt idx="2074">
                  <c:v>179110800</c:v>
                </c:pt>
                <c:pt idx="2075">
                  <c:v>179197200</c:v>
                </c:pt>
                <c:pt idx="2076">
                  <c:v>179283600</c:v>
                </c:pt>
                <c:pt idx="2077">
                  <c:v>179370000</c:v>
                </c:pt>
                <c:pt idx="2078">
                  <c:v>179456400</c:v>
                </c:pt>
                <c:pt idx="2079">
                  <c:v>179542800</c:v>
                </c:pt>
                <c:pt idx="2080">
                  <c:v>179629200</c:v>
                </c:pt>
                <c:pt idx="2081">
                  <c:v>179715600</c:v>
                </c:pt>
                <c:pt idx="2082">
                  <c:v>179802000</c:v>
                </c:pt>
                <c:pt idx="2083">
                  <c:v>179888400</c:v>
                </c:pt>
                <c:pt idx="2084">
                  <c:v>179974800</c:v>
                </c:pt>
                <c:pt idx="2085">
                  <c:v>180061200</c:v>
                </c:pt>
                <c:pt idx="2086">
                  <c:v>180147600</c:v>
                </c:pt>
                <c:pt idx="2087">
                  <c:v>180234000</c:v>
                </c:pt>
                <c:pt idx="2088">
                  <c:v>180320400</c:v>
                </c:pt>
                <c:pt idx="2089">
                  <c:v>180406800</c:v>
                </c:pt>
                <c:pt idx="2090">
                  <c:v>180493200</c:v>
                </c:pt>
                <c:pt idx="2091">
                  <c:v>180579600</c:v>
                </c:pt>
                <c:pt idx="2092">
                  <c:v>180666000</c:v>
                </c:pt>
                <c:pt idx="2093">
                  <c:v>180752400</c:v>
                </c:pt>
                <c:pt idx="2094">
                  <c:v>180838800</c:v>
                </c:pt>
                <c:pt idx="2095">
                  <c:v>180925200</c:v>
                </c:pt>
                <c:pt idx="2096">
                  <c:v>181011600</c:v>
                </c:pt>
                <c:pt idx="2097">
                  <c:v>181098000</c:v>
                </c:pt>
                <c:pt idx="2098">
                  <c:v>181184400</c:v>
                </c:pt>
                <c:pt idx="2099">
                  <c:v>181270800</c:v>
                </c:pt>
                <c:pt idx="2100">
                  <c:v>181357200</c:v>
                </c:pt>
                <c:pt idx="2101">
                  <c:v>181443600</c:v>
                </c:pt>
                <c:pt idx="2102">
                  <c:v>181530000</c:v>
                </c:pt>
                <c:pt idx="2103">
                  <c:v>181616400</c:v>
                </c:pt>
                <c:pt idx="2104">
                  <c:v>181702800</c:v>
                </c:pt>
                <c:pt idx="2105">
                  <c:v>181789200</c:v>
                </c:pt>
                <c:pt idx="2106">
                  <c:v>181875600</c:v>
                </c:pt>
                <c:pt idx="2107">
                  <c:v>181962000</c:v>
                </c:pt>
                <c:pt idx="2108">
                  <c:v>182048400</c:v>
                </c:pt>
                <c:pt idx="2109">
                  <c:v>182134800</c:v>
                </c:pt>
                <c:pt idx="2110">
                  <c:v>182221200</c:v>
                </c:pt>
                <c:pt idx="2111">
                  <c:v>182307600</c:v>
                </c:pt>
                <c:pt idx="2112">
                  <c:v>182394000</c:v>
                </c:pt>
                <c:pt idx="2113">
                  <c:v>182480400</c:v>
                </c:pt>
                <c:pt idx="2114">
                  <c:v>182566800</c:v>
                </c:pt>
                <c:pt idx="2115">
                  <c:v>182653200</c:v>
                </c:pt>
                <c:pt idx="2116">
                  <c:v>182739600</c:v>
                </c:pt>
                <c:pt idx="2117">
                  <c:v>182826000</c:v>
                </c:pt>
                <c:pt idx="2118">
                  <c:v>182912400</c:v>
                </c:pt>
                <c:pt idx="2119">
                  <c:v>182998800</c:v>
                </c:pt>
                <c:pt idx="2120">
                  <c:v>183085200</c:v>
                </c:pt>
                <c:pt idx="2121">
                  <c:v>183171600</c:v>
                </c:pt>
                <c:pt idx="2122">
                  <c:v>183258000</c:v>
                </c:pt>
                <c:pt idx="2123">
                  <c:v>183344400</c:v>
                </c:pt>
                <c:pt idx="2124">
                  <c:v>183430800</c:v>
                </c:pt>
                <c:pt idx="2125">
                  <c:v>183517200</c:v>
                </c:pt>
                <c:pt idx="2126">
                  <c:v>183603600</c:v>
                </c:pt>
                <c:pt idx="2127">
                  <c:v>183690000</c:v>
                </c:pt>
                <c:pt idx="2128">
                  <c:v>183776400</c:v>
                </c:pt>
                <c:pt idx="2129">
                  <c:v>183862800</c:v>
                </c:pt>
                <c:pt idx="2130">
                  <c:v>183949200</c:v>
                </c:pt>
                <c:pt idx="2131">
                  <c:v>184035600</c:v>
                </c:pt>
                <c:pt idx="2132">
                  <c:v>184122000</c:v>
                </c:pt>
                <c:pt idx="2133">
                  <c:v>184208400</c:v>
                </c:pt>
                <c:pt idx="2134">
                  <c:v>184294800</c:v>
                </c:pt>
                <c:pt idx="2135">
                  <c:v>184381200</c:v>
                </c:pt>
                <c:pt idx="2136">
                  <c:v>184467600</c:v>
                </c:pt>
                <c:pt idx="2137">
                  <c:v>184554000</c:v>
                </c:pt>
                <c:pt idx="2138">
                  <c:v>184640400</c:v>
                </c:pt>
                <c:pt idx="2139">
                  <c:v>184726800</c:v>
                </c:pt>
                <c:pt idx="2140">
                  <c:v>184813200</c:v>
                </c:pt>
                <c:pt idx="2141">
                  <c:v>184899600</c:v>
                </c:pt>
                <c:pt idx="2142">
                  <c:v>184986000</c:v>
                </c:pt>
                <c:pt idx="2143">
                  <c:v>185072400</c:v>
                </c:pt>
                <c:pt idx="2144">
                  <c:v>185158800</c:v>
                </c:pt>
                <c:pt idx="2145">
                  <c:v>185245200</c:v>
                </c:pt>
                <c:pt idx="2146">
                  <c:v>185331600</c:v>
                </c:pt>
                <c:pt idx="2147">
                  <c:v>185418000</c:v>
                </c:pt>
                <c:pt idx="2148">
                  <c:v>185504400</c:v>
                </c:pt>
                <c:pt idx="2149">
                  <c:v>185590800</c:v>
                </c:pt>
                <c:pt idx="2150">
                  <c:v>185677200</c:v>
                </c:pt>
                <c:pt idx="2151">
                  <c:v>185763600</c:v>
                </c:pt>
                <c:pt idx="2152">
                  <c:v>185850000</c:v>
                </c:pt>
                <c:pt idx="2153">
                  <c:v>185936400</c:v>
                </c:pt>
                <c:pt idx="2154">
                  <c:v>186022800</c:v>
                </c:pt>
                <c:pt idx="2155">
                  <c:v>186109200</c:v>
                </c:pt>
                <c:pt idx="2156">
                  <c:v>186195600</c:v>
                </c:pt>
                <c:pt idx="2157">
                  <c:v>186282000</c:v>
                </c:pt>
                <c:pt idx="2158">
                  <c:v>186368400</c:v>
                </c:pt>
                <c:pt idx="2159">
                  <c:v>186454800</c:v>
                </c:pt>
                <c:pt idx="2160">
                  <c:v>186541200</c:v>
                </c:pt>
                <c:pt idx="2161">
                  <c:v>186627600</c:v>
                </c:pt>
                <c:pt idx="2162">
                  <c:v>186714000</c:v>
                </c:pt>
                <c:pt idx="2163">
                  <c:v>186800400</c:v>
                </c:pt>
                <c:pt idx="2164">
                  <c:v>186886800</c:v>
                </c:pt>
                <c:pt idx="2165">
                  <c:v>186973200</c:v>
                </c:pt>
                <c:pt idx="2166">
                  <c:v>187059600</c:v>
                </c:pt>
                <c:pt idx="2167">
                  <c:v>187146000</c:v>
                </c:pt>
                <c:pt idx="2168">
                  <c:v>187232400</c:v>
                </c:pt>
                <c:pt idx="2169">
                  <c:v>187318800</c:v>
                </c:pt>
                <c:pt idx="2170">
                  <c:v>187405200</c:v>
                </c:pt>
                <c:pt idx="2171">
                  <c:v>187491600</c:v>
                </c:pt>
                <c:pt idx="2172">
                  <c:v>187578000</c:v>
                </c:pt>
                <c:pt idx="2173">
                  <c:v>187664400</c:v>
                </c:pt>
                <c:pt idx="2174">
                  <c:v>187750800</c:v>
                </c:pt>
                <c:pt idx="2175">
                  <c:v>187837200</c:v>
                </c:pt>
                <c:pt idx="2176">
                  <c:v>187923600</c:v>
                </c:pt>
                <c:pt idx="2177">
                  <c:v>188010000</c:v>
                </c:pt>
                <c:pt idx="2178">
                  <c:v>188096400</c:v>
                </c:pt>
                <c:pt idx="2179">
                  <c:v>188182800</c:v>
                </c:pt>
                <c:pt idx="2180">
                  <c:v>188269200</c:v>
                </c:pt>
                <c:pt idx="2181">
                  <c:v>188355600</c:v>
                </c:pt>
                <c:pt idx="2182">
                  <c:v>188442000</c:v>
                </c:pt>
                <c:pt idx="2183">
                  <c:v>188528400</c:v>
                </c:pt>
                <c:pt idx="2184">
                  <c:v>188614800</c:v>
                </c:pt>
                <c:pt idx="2185">
                  <c:v>188701200</c:v>
                </c:pt>
                <c:pt idx="2186">
                  <c:v>188787600</c:v>
                </c:pt>
                <c:pt idx="2187">
                  <c:v>188874000</c:v>
                </c:pt>
                <c:pt idx="2188">
                  <c:v>188960400</c:v>
                </c:pt>
                <c:pt idx="2189">
                  <c:v>189046800</c:v>
                </c:pt>
                <c:pt idx="2190">
                  <c:v>189133200</c:v>
                </c:pt>
                <c:pt idx="2191">
                  <c:v>189219600</c:v>
                </c:pt>
                <c:pt idx="2192">
                  <c:v>189306000</c:v>
                </c:pt>
                <c:pt idx="2193">
                  <c:v>189392400</c:v>
                </c:pt>
                <c:pt idx="2194">
                  <c:v>189478800</c:v>
                </c:pt>
                <c:pt idx="2195">
                  <c:v>189565200</c:v>
                </c:pt>
                <c:pt idx="2196">
                  <c:v>189651600</c:v>
                </c:pt>
                <c:pt idx="2197">
                  <c:v>189738000</c:v>
                </c:pt>
                <c:pt idx="2198">
                  <c:v>189824400</c:v>
                </c:pt>
                <c:pt idx="2199">
                  <c:v>189910800</c:v>
                </c:pt>
                <c:pt idx="2200">
                  <c:v>189997200</c:v>
                </c:pt>
                <c:pt idx="2201">
                  <c:v>190083600</c:v>
                </c:pt>
                <c:pt idx="2202">
                  <c:v>190170000</c:v>
                </c:pt>
                <c:pt idx="2203">
                  <c:v>190256400</c:v>
                </c:pt>
                <c:pt idx="2204">
                  <c:v>190342800</c:v>
                </c:pt>
                <c:pt idx="2205">
                  <c:v>190429200</c:v>
                </c:pt>
                <c:pt idx="2206">
                  <c:v>190515600</c:v>
                </c:pt>
                <c:pt idx="2207">
                  <c:v>190602000</c:v>
                </c:pt>
                <c:pt idx="2208">
                  <c:v>190688400</c:v>
                </c:pt>
                <c:pt idx="2209">
                  <c:v>190774800</c:v>
                </c:pt>
                <c:pt idx="2210">
                  <c:v>190861200</c:v>
                </c:pt>
                <c:pt idx="2211">
                  <c:v>190947600</c:v>
                </c:pt>
                <c:pt idx="2212">
                  <c:v>191034000</c:v>
                </c:pt>
                <c:pt idx="2213">
                  <c:v>191120400</c:v>
                </c:pt>
                <c:pt idx="2214">
                  <c:v>191206800</c:v>
                </c:pt>
                <c:pt idx="2215">
                  <c:v>191293200</c:v>
                </c:pt>
                <c:pt idx="2216">
                  <c:v>191379600</c:v>
                </c:pt>
                <c:pt idx="2217">
                  <c:v>191466000</c:v>
                </c:pt>
                <c:pt idx="2218">
                  <c:v>191552400</c:v>
                </c:pt>
                <c:pt idx="2219">
                  <c:v>191638800</c:v>
                </c:pt>
                <c:pt idx="2220">
                  <c:v>191725200</c:v>
                </c:pt>
                <c:pt idx="2221">
                  <c:v>191811600</c:v>
                </c:pt>
                <c:pt idx="2222">
                  <c:v>191898000</c:v>
                </c:pt>
                <c:pt idx="2223">
                  <c:v>191984400</c:v>
                </c:pt>
                <c:pt idx="2224">
                  <c:v>192070800</c:v>
                </c:pt>
                <c:pt idx="2225">
                  <c:v>192157200</c:v>
                </c:pt>
                <c:pt idx="2226">
                  <c:v>192243600</c:v>
                </c:pt>
                <c:pt idx="2227">
                  <c:v>192330000</c:v>
                </c:pt>
                <c:pt idx="2228">
                  <c:v>192416400</c:v>
                </c:pt>
                <c:pt idx="2229">
                  <c:v>192502800</c:v>
                </c:pt>
                <c:pt idx="2230">
                  <c:v>192589200</c:v>
                </c:pt>
                <c:pt idx="2231">
                  <c:v>192675600</c:v>
                </c:pt>
                <c:pt idx="2232">
                  <c:v>192762000</c:v>
                </c:pt>
                <c:pt idx="2233">
                  <c:v>192848400</c:v>
                </c:pt>
                <c:pt idx="2234">
                  <c:v>192934800</c:v>
                </c:pt>
                <c:pt idx="2235">
                  <c:v>193021200</c:v>
                </c:pt>
                <c:pt idx="2236">
                  <c:v>193107600</c:v>
                </c:pt>
                <c:pt idx="2237">
                  <c:v>193194000</c:v>
                </c:pt>
                <c:pt idx="2238">
                  <c:v>193280400</c:v>
                </c:pt>
                <c:pt idx="2239">
                  <c:v>193366800</c:v>
                </c:pt>
                <c:pt idx="2240">
                  <c:v>193453200</c:v>
                </c:pt>
                <c:pt idx="2241">
                  <c:v>193539600</c:v>
                </c:pt>
                <c:pt idx="2242">
                  <c:v>193626000</c:v>
                </c:pt>
                <c:pt idx="2243">
                  <c:v>193712400</c:v>
                </c:pt>
                <c:pt idx="2244">
                  <c:v>193798800</c:v>
                </c:pt>
                <c:pt idx="2245">
                  <c:v>193885200</c:v>
                </c:pt>
                <c:pt idx="2246">
                  <c:v>193971600</c:v>
                </c:pt>
                <c:pt idx="2247">
                  <c:v>194058000</c:v>
                </c:pt>
                <c:pt idx="2248">
                  <c:v>194144400</c:v>
                </c:pt>
                <c:pt idx="2249">
                  <c:v>194230800</c:v>
                </c:pt>
                <c:pt idx="2250">
                  <c:v>194317200</c:v>
                </c:pt>
                <c:pt idx="2251">
                  <c:v>194403600</c:v>
                </c:pt>
                <c:pt idx="2252">
                  <c:v>194490000</c:v>
                </c:pt>
                <c:pt idx="2253">
                  <c:v>194576400</c:v>
                </c:pt>
                <c:pt idx="2254">
                  <c:v>194662800</c:v>
                </c:pt>
                <c:pt idx="2255">
                  <c:v>194749200</c:v>
                </c:pt>
                <c:pt idx="2256">
                  <c:v>194835600</c:v>
                </c:pt>
                <c:pt idx="2257">
                  <c:v>194922000</c:v>
                </c:pt>
                <c:pt idx="2258">
                  <c:v>195008400</c:v>
                </c:pt>
                <c:pt idx="2259">
                  <c:v>195094800</c:v>
                </c:pt>
                <c:pt idx="2260">
                  <c:v>195181200</c:v>
                </c:pt>
                <c:pt idx="2261">
                  <c:v>195267600</c:v>
                </c:pt>
                <c:pt idx="2262">
                  <c:v>195354000</c:v>
                </c:pt>
                <c:pt idx="2263">
                  <c:v>195440400</c:v>
                </c:pt>
                <c:pt idx="2264">
                  <c:v>195526800</c:v>
                </c:pt>
                <c:pt idx="2265">
                  <c:v>195613200</c:v>
                </c:pt>
                <c:pt idx="2266">
                  <c:v>195699600</c:v>
                </c:pt>
                <c:pt idx="2267">
                  <c:v>195786000</c:v>
                </c:pt>
                <c:pt idx="2268">
                  <c:v>195872400</c:v>
                </c:pt>
                <c:pt idx="2269">
                  <c:v>195958800</c:v>
                </c:pt>
                <c:pt idx="2270">
                  <c:v>196045200</c:v>
                </c:pt>
                <c:pt idx="2271">
                  <c:v>196131600</c:v>
                </c:pt>
                <c:pt idx="2272">
                  <c:v>196218000</c:v>
                </c:pt>
                <c:pt idx="2273">
                  <c:v>196304400</c:v>
                </c:pt>
                <c:pt idx="2274">
                  <c:v>196390800</c:v>
                </c:pt>
                <c:pt idx="2275">
                  <c:v>196477200</c:v>
                </c:pt>
                <c:pt idx="2276">
                  <c:v>196563600</c:v>
                </c:pt>
                <c:pt idx="2277">
                  <c:v>196650000</c:v>
                </c:pt>
                <c:pt idx="2278">
                  <c:v>196736400</c:v>
                </c:pt>
                <c:pt idx="2279">
                  <c:v>196822800</c:v>
                </c:pt>
                <c:pt idx="2280">
                  <c:v>196909200</c:v>
                </c:pt>
                <c:pt idx="2281">
                  <c:v>196995600</c:v>
                </c:pt>
                <c:pt idx="2282">
                  <c:v>197082000</c:v>
                </c:pt>
                <c:pt idx="2283">
                  <c:v>197168400</c:v>
                </c:pt>
                <c:pt idx="2284">
                  <c:v>197254800</c:v>
                </c:pt>
                <c:pt idx="2285">
                  <c:v>197341200</c:v>
                </c:pt>
                <c:pt idx="2286">
                  <c:v>197427600</c:v>
                </c:pt>
                <c:pt idx="2287">
                  <c:v>197514000</c:v>
                </c:pt>
                <c:pt idx="2288">
                  <c:v>197600400</c:v>
                </c:pt>
                <c:pt idx="2289">
                  <c:v>197686800</c:v>
                </c:pt>
                <c:pt idx="2290">
                  <c:v>197773200</c:v>
                </c:pt>
                <c:pt idx="2291">
                  <c:v>197859600</c:v>
                </c:pt>
                <c:pt idx="2292">
                  <c:v>197946000</c:v>
                </c:pt>
                <c:pt idx="2293">
                  <c:v>198032400</c:v>
                </c:pt>
                <c:pt idx="2294">
                  <c:v>198118800</c:v>
                </c:pt>
                <c:pt idx="2295">
                  <c:v>198205200</c:v>
                </c:pt>
                <c:pt idx="2296">
                  <c:v>198291600</c:v>
                </c:pt>
                <c:pt idx="2297">
                  <c:v>198378000</c:v>
                </c:pt>
                <c:pt idx="2298">
                  <c:v>198464400</c:v>
                </c:pt>
                <c:pt idx="2299">
                  <c:v>198550800</c:v>
                </c:pt>
                <c:pt idx="2300">
                  <c:v>198637200</c:v>
                </c:pt>
                <c:pt idx="2301">
                  <c:v>198723600</c:v>
                </c:pt>
                <c:pt idx="2302">
                  <c:v>198810000</c:v>
                </c:pt>
                <c:pt idx="2303">
                  <c:v>198896400</c:v>
                </c:pt>
                <c:pt idx="2304">
                  <c:v>198982800</c:v>
                </c:pt>
                <c:pt idx="2305">
                  <c:v>199069200</c:v>
                </c:pt>
                <c:pt idx="2306">
                  <c:v>199155600</c:v>
                </c:pt>
                <c:pt idx="2307">
                  <c:v>199242000</c:v>
                </c:pt>
                <c:pt idx="2308">
                  <c:v>199328400</c:v>
                </c:pt>
                <c:pt idx="2309">
                  <c:v>199414800</c:v>
                </c:pt>
                <c:pt idx="2310">
                  <c:v>199501200</c:v>
                </c:pt>
                <c:pt idx="2311">
                  <c:v>199587600</c:v>
                </c:pt>
                <c:pt idx="2312">
                  <c:v>199674000</c:v>
                </c:pt>
                <c:pt idx="2313">
                  <c:v>199760400</c:v>
                </c:pt>
                <c:pt idx="2314">
                  <c:v>199846800</c:v>
                </c:pt>
                <c:pt idx="2315">
                  <c:v>199933200</c:v>
                </c:pt>
                <c:pt idx="2316">
                  <c:v>200019600</c:v>
                </c:pt>
                <c:pt idx="2317">
                  <c:v>200106000</c:v>
                </c:pt>
                <c:pt idx="2318">
                  <c:v>200192400</c:v>
                </c:pt>
                <c:pt idx="2319">
                  <c:v>200278800</c:v>
                </c:pt>
                <c:pt idx="2320">
                  <c:v>200365200</c:v>
                </c:pt>
                <c:pt idx="2321">
                  <c:v>200451600</c:v>
                </c:pt>
                <c:pt idx="2322">
                  <c:v>200538000</c:v>
                </c:pt>
                <c:pt idx="2323">
                  <c:v>200624400</c:v>
                </c:pt>
                <c:pt idx="2324">
                  <c:v>200710800</c:v>
                </c:pt>
                <c:pt idx="2325">
                  <c:v>200797200</c:v>
                </c:pt>
                <c:pt idx="2326">
                  <c:v>200883600</c:v>
                </c:pt>
                <c:pt idx="2327">
                  <c:v>200970000</c:v>
                </c:pt>
                <c:pt idx="2328">
                  <c:v>201056400</c:v>
                </c:pt>
                <c:pt idx="2329">
                  <c:v>201142800</c:v>
                </c:pt>
                <c:pt idx="2330">
                  <c:v>201229200</c:v>
                </c:pt>
                <c:pt idx="2331">
                  <c:v>201315600</c:v>
                </c:pt>
                <c:pt idx="2332">
                  <c:v>201402000</c:v>
                </c:pt>
                <c:pt idx="2333">
                  <c:v>201488400</c:v>
                </c:pt>
                <c:pt idx="2334">
                  <c:v>201574800</c:v>
                </c:pt>
                <c:pt idx="2335">
                  <c:v>201661200</c:v>
                </c:pt>
                <c:pt idx="2336">
                  <c:v>201747600</c:v>
                </c:pt>
                <c:pt idx="2337">
                  <c:v>201834000</c:v>
                </c:pt>
                <c:pt idx="2338">
                  <c:v>201920400</c:v>
                </c:pt>
                <c:pt idx="2339">
                  <c:v>202006800</c:v>
                </c:pt>
                <c:pt idx="2340">
                  <c:v>202093200</c:v>
                </c:pt>
                <c:pt idx="2341">
                  <c:v>202179600</c:v>
                </c:pt>
                <c:pt idx="2342">
                  <c:v>202266000</c:v>
                </c:pt>
                <c:pt idx="2343">
                  <c:v>202352400</c:v>
                </c:pt>
                <c:pt idx="2344">
                  <c:v>202438800</c:v>
                </c:pt>
                <c:pt idx="2345">
                  <c:v>202525200</c:v>
                </c:pt>
                <c:pt idx="2346">
                  <c:v>202611600</c:v>
                </c:pt>
                <c:pt idx="2347">
                  <c:v>202698000</c:v>
                </c:pt>
                <c:pt idx="2348">
                  <c:v>202784400</c:v>
                </c:pt>
                <c:pt idx="2349">
                  <c:v>202870800</c:v>
                </c:pt>
                <c:pt idx="2350">
                  <c:v>202957200</c:v>
                </c:pt>
                <c:pt idx="2351">
                  <c:v>203043600</c:v>
                </c:pt>
                <c:pt idx="2352">
                  <c:v>203130000</c:v>
                </c:pt>
                <c:pt idx="2353">
                  <c:v>203216400</c:v>
                </c:pt>
                <c:pt idx="2354">
                  <c:v>203302800</c:v>
                </c:pt>
                <c:pt idx="2355">
                  <c:v>203389200</c:v>
                </c:pt>
                <c:pt idx="2356">
                  <c:v>203475600</c:v>
                </c:pt>
                <c:pt idx="2357">
                  <c:v>203562000</c:v>
                </c:pt>
                <c:pt idx="2358">
                  <c:v>203648400</c:v>
                </c:pt>
                <c:pt idx="2359">
                  <c:v>203734800</c:v>
                </c:pt>
                <c:pt idx="2360">
                  <c:v>203821200</c:v>
                </c:pt>
                <c:pt idx="2361">
                  <c:v>203907600</c:v>
                </c:pt>
                <c:pt idx="2362">
                  <c:v>203994000</c:v>
                </c:pt>
                <c:pt idx="2363">
                  <c:v>204080400</c:v>
                </c:pt>
                <c:pt idx="2364">
                  <c:v>204166800</c:v>
                </c:pt>
                <c:pt idx="2365">
                  <c:v>204253200</c:v>
                </c:pt>
                <c:pt idx="2366">
                  <c:v>204339600</c:v>
                </c:pt>
                <c:pt idx="2367">
                  <c:v>204426000</c:v>
                </c:pt>
                <c:pt idx="2368">
                  <c:v>204512400</c:v>
                </c:pt>
                <c:pt idx="2369">
                  <c:v>204598800</c:v>
                </c:pt>
                <c:pt idx="2370">
                  <c:v>204685200</c:v>
                </c:pt>
                <c:pt idx="2371">
                  <c:v>204771600</c:v>
                </c:pt>
                <c:pt idx="2372">
                  <c:v>204858000</c:v>
                </c:pt>
                <c:pt idx="2373">
                  <c:v>204944400</c:v>
                </c:pt>
                <c:pt idx="2374">
                  <c:v>205030800</c:v>
                </c:pt>
                <c:pt idx="2375">
                  <c:v>205117200</c:v>
                </c:pt>
                <c:pt idx="2376">
                  <c:v>205203600</c:v>
                </c:pt>
                <c:pt idx="2377">
                  <c:v>205290000</c:v>
                </c:pt>
                <c:pt idx="2378">
                  <c:v>205376400</c:v>
                </c:pt>
                <c:pt idx="2379">
                  <c:v>205462800</c:v>
                </c:pt>
                <c:pt idx="2380">
                  <c:v>205549200</c:v>
                </c:pt>
                <c:pt idx="2381">
                  <c:v>205635600</c:v>
                </c:pt>
                <c:pt idx="2382">
                  <c:v>205722000</c:v>
                </c:pt>
                <c:pt idx="2383">
                  <c:v>205808400</c:v>
                </c:pt>
                <c:pt idx="2384">
                  <c:v>205894800</c:v>
                </c:pt>
                <c:pt idx="2385">
                  <c:v>205981200</c:v>
                </c:pt>
                <c:pt idx="2386">
                  <c:v>206067600</c:v>
                </c:pt>
                <c:pt idx="2387">
                  <c:v>206154000</c:v>
                </c:pt>
                <c:pt idx="2388">
                  <c:v>206240400</c:v>
                </c:pt>
                <c:pt idx="2389">
                  <c:v>206326800</c:v>
                </c:pt>
                <c:pt idx="2390">
                  <c:v>206413200</c:v>
                </c:pt>
                <c:pt idx="2391">
                  <c:v>206499600</c:v>
                </c:pt>
                <c:pt idx="2392">
                  <c:v>206586000</c:v>
                </c:pt>
                <c:pt idx="2393">
                  <c:v>206672400</c:v>
                </c:pt>
                <c:pt idx="2394">
                  <c:v>206758800</c:v>
                </c:pt>
                <c:pt idx="2395">
                  <c:v>206845200</c:v>
                </c:pt>
                <c:pt idx="2396">
                  <c:v>206931600</c:v>
                </c:pt>
                <c:pt idx="2397">
                  <c:v>207018000</c:v>
                </c:pt>
                <c:pt idx="2398">
                  <c:v>207104400</c:v>
                </c:pt>
                <c:pt idx="2399">
                  <c:v>207190800</c:v>
                </c:pt>
                <c:pt idx="2400">
                  <c:v>207277200</c:v>
                </c:pt>
                <c:pt idx="2401">
                  <c:v>207363600</c:v>
                </c:pt>
                <c:pt idx="2402">
                  <c:v>207450000</c:v>
                </c:pt>
                <c:pt idx="2403">
                  <c:v>207536400</c:v>
                </c:pt>
                <c:pt idx="2404">
                  <c:v>207622800</c:v>
                </c:pt>
                <c:pt idx="2405">
                  <c:v>207709200</c:v>
                </c:pt>
                <c:pt idx="2406">
                  <c:v>207795600</c:v>
                </c:pt>
                <c:pt idx="2407">
                  <c:v>207882000</c:v>
                </c:pt>
                <c:pt idx="2408">
                  <c:v>207968400</c:v>
                </c:pt>
                <c:pt idx="2409">
                  <c:v>208054800</c:v>
                </c:pt>
                <c:pt idx="2410">
                  <c:v>208141200</c:v>
                </c:pt>
                <c:pt idx="2411">
                  <c:v>208227600</c:v>
                </c:pt>
                <c:pt idx="2412">
                  <c:v>208314000</c:v>
                </c:pt>
                <c:pt idx="2413">
                  <c:v>208400400</c:v>
                </c:pt>
                <c:pt idx="2414">
                  <c:v>208486800</c:v>
                </c:pt>
                <c:pt idx="2415">
                  <c:v>208573200</c:v>
                </c:pt>
                <c:pt idx="2416">
                  <c:v>208659600</c:v>
                </c:pt>
                <c:pt idx="2417">
                  <c:v>208746000</c:v>
                </c:pt>
                <c:pt idx="2418">
                  <c:v>208832400</c:v>
                </c:pt>
                <c:pt idx="2419">
                  <c:v>208918800</c:v>
                </c:pt>
                <c:pt idx="2420">
                  <c:v>209005200</c:v>
                </c:pt>
                <c:pt idx="2421">
                  <c:v>209091600</c:v>
                </c:pt>
                <c:pt idx="2422">
                  <c:v>209178000</c:v>
                </c:pt>
                <c:pt idx="2423">
                  <c:v>209264400</c:v>
                </c:pt>
                <c:pt idx="2424">
                  <c:v>209350800</c:v>
                </c:pt>
                <c:pt idx="2425">
                  <c:v>209437200</c:v>
                </c:pt>
                <c:pt idx="2426">
                  <c:v>209523600</c:v>
                </c:pt>
                <c:pt idx="2427">
                  <c:v>209610000</c:v>
                </c:pt>
                <c:pt idx="2428">
                  <c:v>209696400</c:v>
                </c:pt>
                <c:pt idx="2429">
                  <c:v>209782800</c:v>
                </c:pt>
                <c:pt idx="2430">
                  <c:v>209869200</c:v>
                </c:pt>
                <c:pt idx="2431">
                  <c:v>209955600</c:v>
                </c:pt>
                <c:pt idx="2432">
                  <c:v>210042000</c:v>
                </c:pt>
                <c:pt idx="2433">
                  <c:v>210128400</c:v>
                </c:pt>
                <c:pt idx="2434">
                  <c:v>210214800</c:v>
                </c:pt>
                <c:pt idx="2435">
                  <c:v>210301200</c:v>
                </c:pt>
                <c:pt idx="2436">
                  <c:v>210387600</c:v>
                </c:pt>
                <c:pt idx="2437">
                  <c:v>210474000</c:v>
                </c:pt>
                <c:pt idx="2438">
                  <c:v>210560400</c:v>
                </c:pt>
                <c:pt idx="2439">
                  <c:v>210646800</c:v>
                </c:pt>
                <c:pt idx="2440">
                  <c:v>210733200</c:v>
                </c:pt>
                <c:pt idx="2441">
                  <c:v>210819600</c:v>
                </c:pt>
                <c:pt idx="2442">
                  <c:v>210906000</c:v>
                </c:pt>
                <c:pt idx="2443">
                  <c:v>210992400</c:v>
                </c:pt>
                <c:pt idx="2444">
                  <c:v>211078800</c:v>
                </c:pt>
                <c:pt idx="2445">
                  <c:v>211165200</c:v>
                </c:pt>
                <c:pt idx="2446">
                  <c:v>211251600</c:v>
                </c:pt>
                <c:pt idx="2447">
                  <c:v>211338000</c:v>
                </c:pt>
                <c:pt idx="2448">
                  <c:v>211424400</c:v>
                </c:pt>
                <c:pt idx="2449">
                  <c:v>211510800</c:v>
                </c:pt>
                <c:pt idx="2450">
                  <c:v>211597200</c:v>
                </c:pt>
                <c:pt idx="2451">
                  <c:v>211683600</c:v>
                </c:pt>
                <c:pt idx="2452">
                  <c:v>211770000</c:v>
                </c:pt>
                <c:pt idx="2453">
                  <c:v>211856400</c:v>
                </c:pt>
                <c:pt idx="2454">
                  <c:v>211942800</c:v>
                </c:pt>
                <c:pt idx="2455">
                  <c:v>212029200</c:v>
                </c:pt>
                <c:pt idx="2456">
                  <c:v>212115600</c:v>
                </c:pt>
                <c:pt idx="2457">
                  <c:v>212202000</c:v>
                </c:pt>
                <c:pt idx="2458">
                  <c:v>212288400</c:v>
                </c:pt>
                <c:pt idx="2459">
                  <c:v>212374800</c:v>
                </c:pt>
                <c:pt idx="2460">
                  <c:v>212461200</c:v>
                </c:pt>
                <c:pt idx="2461">
                  <c:v>212547600</c:v>
                </c:pt>
                <c:pt idx="2462">
                  <c:v>212634000</c:v>
                </c:pt>
                <c:pt idx="2463">
                  <c:v>212720400</c:v>
                </c:pt>
                <c:pt idx="2464">
                  <c:v>212806800</c:v>
                </c:pt>
                <c:pt idx="2465">
                  <c:v>212893200</c:v>
                </c:pt>
                <c:pt idx="2466">
                  <c:v>212979600</c:v>
                </c:pt>
                <c:pt idx="2467">
                  <c:v>213066000</c:v>
                </c:pt>
                <c:pt idx="2468">
                  <c:v>213152400</c:v>
                </c:pt>
                <c:pt idx="2469">
                  <c:v>213238800</c:v>
                </c:pt>
                <c:pt idx="2470">
                  <c:v>213325200</c:v>
                </c:pt>
                <c:pt idx="2471">
                  <c:v>213411600</c:v>
                </c:pt>
                <c:pt idx="2472">
                  <c:v>213498000</c:v>
                </c:pt>
                <c:pt idx="2473">
                  <c:v>213584400</c:v>
                </c:pt>
                <c:pt idx="2474">
                  <c:v>213670800</c:v>
                </c:pt>
                <c:pt idx="2475">
                  <c:v>213757200</c:v>
                </c:pt>
                <c:pt idx="2476">
                  <c:v>213843600</c:v>
                </c:pt>
                <c:pt idx="2477">
                  <c:v>213930000</c:v>
                </c:pt>
                <c:pt idx="2478">
                  <c:v>214016400</c:v>
                </c:pt>
                <c:pt idx="2479">
                  <c:v>214102800</c:v>
                </c:pt>
                <c:pt idx="2480">
                  <c:v>214189200</c:v>
                </c:pt>
                <c:pt idx="2481">
                  <c:v>214275600</c:v>
                </c:pt>
                <c:pt idx="2482">
                  <c:v>214362000</c:v>
                </c:pt>
                <c:pt idx="2483">
                  <c:v>214448400</c:v>
                </c:pt>
                <c:pt idx="2484">
                  <c:v>214534800</c:v>
                </c:pt>
                <c:pt idx="2485">
                  <c:v>214621200</c:v>
                </c:pt>
                <c:pt idx="2486">
                  <c:v>214707600</c:v>
                </c:pt>
                <c:pt idx="2487">
                  <c:v>214794000</c:v>
                </c:pt>
                <c:pt idx="2488">
                  <c:v>214880400</c:v>
                </c:pt>
                <c:pt idx="2489">
                  <c:v>214966800</c:v>
                </c:pt>
                <c:pt idx="2490">
                  <c:v>215053200</c:v>
                </c:pt>
                <c:pt idx="2491">
                  <c:v>215139600</c:v>
                </c:pt>
                <c:pt idx="2492">
                  <c:v>215226000</c:v>
                </c:pt>
                <c:pt idx="2493">
                  <c:v>215312400</c:v>
                </c:pt>
                <c:pt idx="2494">
                  <c:v>215398800</c:v>
                </c:pt>
                <c:pt idx="2495">
                  <c:v>215485200</c:v>
                </c:pt>
                <c:pt idx="2496">
                  <c:v>215571600</c:v>
                </c:pt>
                <c:pt idx="2497">
                  <c:v>215658000</c:v>
                </c:pt>
                <c:pt idx="2498">
                  <c:v>215744400</c:v>
                </c:pt>
                <c:pt idx="2499">
                  <c:v>215830800</c:v>
                </c:pt>
                <c:pt idx="2500">
                  <c:v>215917200</c:v>
                </c:pt>
                <c:pt idx="2501">
                  <c:v>216003600</c:v>
                </c:pt>
                <c:pt idx="2502">
                  <c:v>216090000</c:v>
                </c:pt>
                <c:pt idx="2503">
                  <c:v>216176400</c:v>
                </c:pt>
                <c:pt idx="2504">
                  <c:v>216262800</c:v>
                </c:pt>
                <c:pt idx="2505">
                  <c:v>216349200</c:v>
                </c:pt>
                <c:pt idx="2506">
                  <c:v>216435600</c:v>
                </c:pt>
                <c:pt idx="2507">
                  <c:v>216522000</c:v>
                </c:pt>
                <c:pt idx="2508">
                  <c:v>216608400</c:v>
                </c:pt>
                <c:pt idx="2509">
                  <c:v>216694800</c:v>
                </c:pt>
                <c:pt idx="2510">
                  <c:v>216781200</c:v>
                </c:pt>
                <c:pt idx="2511">
                  <c:v>216867600</c:v>
                </c:pt>
                <c:pt idx="2512">
                  <c:v>216954000</c:v>
                </c:pt>
                <c:pt idx="2513">
                  <c:v>217040400</c:v>
                </c:pt>
                <c:pt idx="2514">
                  <c:v>217126800</c:v>
                </c:pt>
                <c:pt idx="2515">
                  <c:v>217213200</c:v>
                </c:pt>
                <c:pt idx="2516">
                  <c:v>217299600</c:v>
                </c:pt>
                <c:pt idx="2517">
                  <c:v>217386000</c:v>
                </c:pt>
                <c:pt idx="2518">
                  <c:v>217472400</c:v>
                </c:pt>
                <c:pt idx="2519">
                  <c:v>217558800</c:v>
                </c:pt>
                <c:pt idx="2520">
                  <c:v>217645200</c:v>
                </c:pt>
                <c:pt idx="2521">
                  <c:v>217731600</c:v>
                </c:pt>
                <c:pt idx="2522">
                  <c:v>217818000</c:v>
                </c:pt>
                <c:pt idx="2523">
                  <c:v>217904400</c:v>
                </c:pt>
                <c:pt idx="2524">
                  <c:v>217990800</c:v>
                </c:pt>
                <c:pt idx="2525">
                  <c:v>218077200</c:v>
                </c:pt>
                <c:pt idx="2526">
                  <c:v>218163600</c:v>
                </c:pt>
                <c:pt idx="2527">
                  <c:v>218250000</c:v>
                </c:pt>
                <c:pt idx="2528">
                  <c:v>218336400</c:v>
                </c:pt>
                <c:pt idx="2529">
                  <c:v>218422800</c:v>
                </c:pt>
                <c:pt idx="2530">
                  <c:v>218509200</c:v>
                </c:pt>
                <c:pt idx="2531">
                  <c:v>218595600</c:v>
                </c:pt>
                <c:pt idx="2532">
                  <c:v>218682000</c:v>
                </c:pt>
                <c:pt idx="2533">
                  <c:v>218768400</c:v>
                </c:pt>
                <c:pt idx="2534">
                  <c:v>218854800</c:v>
                </c:pt>
                <c:pt idx="2535">
                  <c:v>218941200</c:v>
                </c:pt>
                <c:pt idx="2536">
                  <c:v>219027600</c:v>
                </c:pt>
                <c:pt idx="2537">
                  <c:v>219114000</c:v>
                </c:pt>
                <c:pt idx="2538">
                  <c:v>219200400</c:v>
                </c:pt>
                <c:pt idx="2539">
                  <c:v>219286800</c:v>
                </c:pt>
                <c:pt idx="2540">
                  <c:v>219373200</c:v>
                </c:pt>
                <c:pt idx="2541">
                  <c:v>219459600</c:v>
                </c:pt>
                <c:pt idx="2542">
                  <c:v>219546000</c:v>
                </c:pt>
                <c:pt idx="2543">
                  <c:v>219632400</c:v>
                </c:pt>
                <c:pt idx="2544">
                  <c:v>219718800</c:v>
                </c:pt>
                <c:pt idx="2545">
                  <c:v>219805200</c:v>
                </c:pt>
                <c:pt idx="2546">
                  <c:v>219891600</c:v>
                </c:pt>
                <c:pt idx="2547">
                  <c:v>219978000</c:v>
                </c:pt>
                <c:pt idx="2548">
                  <c:v>220064400</c:v>
                </c:pt>
                <c:pt idx="2549">
                  <c:v>220150800</c:v>
                </c:pt>
                <c:pt idx="2550">
                  <c:v>220237200</c:v>
                </c:pt>
                <c:pt idx="2551">
                  <c:v>220323600</c:v>
                </c:pt>
                <c:pt idx="2552">
                  <c:v>220410000</c:v>
                </c:pt>
                <c:pt idx="2553">
                  <c:v>220496400</c:v>
                </c:pt>
                <c:pt idx="2554">
                  <c:v>220582800</c:v>
                </c:pt>
                <c:pt idx="2555">
                  <c:v>220669200</c:v>
                </c:pt>
                <c:pt idx="2556">
                  <c:v>220755600</c:v>
                </c:pt>
                <c:pt idx="2557">
                  <c:v>220842000</c:v>
                </c:pt>
                <c:pt idx="2558">
                  <c:v>220928400</c:v>
                </c:pt>
                <c:pt idx="2559">
                  <c:v>221014800</c:v>
                </c:pt>
                <c:pt idx="2560">
                  <c:v>221101200</c:v>
                </c:pt>
                <c:pt idx="2561">
                  <c:v>221187600</c:v>
                </c:pt>
                <c:pt idx="2562">
                  <c:v>221274000</c:v>
                </c:pt>
                <c:pt idx="2563">
                  <c:v>221360400</c:v>
                </c:pt>
                <c:pt idx="2564">
                  <c:v>221446800</c:v>
                </c:pt>
                <c:pt idx="2565">
                  <c:v>221533200</c:v>
                </c:pt>
                <c:pt idx="2566">
                  <c:v>221619600</c:v>
                </c:pt>
                <c:pt idx="2567">
                  <c:v>221706000</c:v>
                </c:pt>
                <c:pt idx="2568">
                  <c:v>221792400</c:v>
                </c:pt>
                <c:pt idx="2569">
                  <c:v>221878800</c:v>
                </c:pt>
                <c:pt idx="2570">
                  <c:v>221965200</c:v>
                </c:pt>
                <c:pt idx="2571">
                  <c:v>222051600</c:v>
                </c:pt>
                <c:pt idx="2572">
                  <c:v>222138000</c:v>
                </c:pt>
                <c:pt idx="2573">
                  <c:v>222224400</c:v>
                </c:pt>
                <c:pt idx="2574">
                  <c:v>222310800</c:v>
                </c:pt>
                <c:pt idx="2575">
                  <c:v>222397200</c:v>
                </c:pt>
                <c:pt idx="2576">
                  <c:v>222483600</c:v>
                </c:pt>
                <c:pt idx="2577">
                  <c:v>222570000</c:v>
                </c:pt>
                <c:pt idx="2578">
                  <c:v>222656400</c:v>
                </c:pt>
                <c:pt idx="2579">
                  <c:v>222742800</c:v>
                </c:pt>
                <c:pt idx="2580">
                  <c:v>222829200</c:v>
                </c:pt>
                <c:pt idx="2581">
                  <c:v>222915600</c:v>
                </c:pt>
                <c:pt idx="2582">
                  <c:v>223002000</c:v>
                </c:pt>
                <c:pt idx="2583">
                  <c:v>223088400</c:v>
                </c:pt>
                <c:pt idx="2584">
                  <c:v>223174800</c:v>
                </c:pt>
                <c:pt idx="2585">
                  <c:v>223261200</c:v>
                </c:pt>
                <c:pt idx="2586">
                  <c:v>223347600</c:v>
                </c:pt>
                <c:pt idx="2587">
                  <c:v>223434000</c:v>
                </c:pt>
                <c:pt idx="2588">
                  <c:v>223520400</c:v>
                </c:pt>
                <c:pt idx="2589">
                  <c:v>223606800</c:v>
                </c:pt>
                <c:pt idx="2590">
                  <c:v>223693200</c:v>
                </c:pt>
                <c:pt idx="2591">
                  <c:v>223779600</c:v>
                </c:pt>
                <c:pt idx="2592">
                  <c:v>223866000</c:v>
                </c:pt>
                <c:pt idx="2593">
                  <c:v>223952400</c:v>
                </c:pt>
                <c:pt idx="2594">
                  <c:v>224038800</c:v>
                </c:pt>
                <c:pt idx="2595">
                  <c:v>224125200</c:v>
                </c:pt>
                <c:pt idx="2596">
                  <c:v>224211600</c:v>
                </c:pt>
                <c:pt idx="2597">
                  <c:v>224298000</c:v>
                </c:pt>
                <c:pt idx="2598">
                  <c:v>224384400</c:v>
                </c:pt>
                <c:pt idx="2599">
                  <c:v>224470800</c:v>
                </c:pt>
                <c:pt idx="2600">
                  <c:v>224557200</c:v>
                </c:pt>
                <c:pt idx="2601">
                  <c:v>224643600</c:v>
                </c:pt>
                <c:pt idx="2602">
                  <c:v>224730000</c:v>
                </c:pt>
                <c:pt idx="2603">
                  <c:v>224816400</c:v>
                </c:pt>
                <c:pt idx="2604">
                  <c:v>224902800</c:v>
                </c:pt>
                <c:pt idx="2605">
                  <c:v>224989200</c:v>
                </c:pt>
                <c:pt idx="2606">
                  <c:v>225075600</c:v>
                </c:pt>
                <c:pt idx="2607">
                  <c:v>225162000</c:v>
                </c:pt>
                <c:pt idx="2608">
                  <c:v>225248400</c:v>
                </c:pt>
                <c:pt idx="2609">
                  <c:v>225334800</c:v>
                </c:pt>
                <c:pt idx="2610">
                  <c:v>225421200</c:v>
                </c:pt>
                <c:pt idx="2611">
                  <c:v>225507600</c:v>
                </c:pt>
                <c:pt idx="2612">
                  <c:v>225594000</c:v>
                </c:pt>
                <c:pt idx="2613">
                  <c:v>225680400</c:v>
                </c:pt>
                <c:pt idx="2614">
                  <c:v>225766800</c:v>
                </c:pt>
                <c:pt idx="2615">
                  <c:v>225853200</c:v>
                </c:pt>
                <c:pt idx="2616">
                  <c:v>225939600</c:v>
                </c:pt>
                <c:pt idx="2617">
                  <c:v>226026000</c:v>
                </c:pt>
                <c:pt idx="2618">
                  <c:v>226112400</c:v>
                </c:pt>
                <c:pt idx="2619">
                  <c:v>226198800</c:v>
                </c:pt>
                <c:pt idx="2620">
                  <c:v>226285200</c:v>
                </c:pt>
                <c:pt idx="2621">
                  <c:v>226371600</c:v>
                </c:pt>
                <c:pt idx="2622">
                  <c:v>226458000</c:v>
                </c:pt>
                <c:pt idx="2623">
                  <c:v>226544400</c:v>
                </c:pt>
                <c:pt idx="2624">
                  <c:v>226630800</c:v>
                </c:pt>
                <c:pt idx="2625">
                  <c:v>226717200</c:v>
                </c:pt>
                <c:pt idx="2626">
                  <c:v>226803600</c:v>
                </c:pt>
                <c:pt idx="2627">
                  <c:v>226890000</c:v>
                </c:pt>
                <c:pt idx="2628">
                  <c:v>226976400</c:v>
                </c:pt>
                <c:pt idx="2629">
                  <c:v>227062800</c:v>
                </c:pt>
                <c:pt idx="2630">
                  <c:v>227149200</c:v>
                </c:pt>
                <c:pt idx="2631">
                  <c:v>227235600</c:v>
                </c:pt>
                <c:pt idx="2632">
                  <c:v>227322000</c:v>
                </c:pt>
                <c:pt idx="2633">
                  <c:v>227408400</c:v>
                </c:pt>
                <c:pt idx="2634">
                  <c:v>227494800</c:v>
                </c:pt>
                <c:pt idx="2635">
                  <c:v>227581200</c:v>
                </c:pt>
                <c:pt idx="2636">
                  <c:v>227667600</c:v>
                </c:pt>
                <c:pt idx="2637">
                  <c:v>227754000</c:v>
                </c:pt>
                <c:pt idx="2638">
                  <c:v>227840400</c:v>
                </c:pt>
                <c:pt idx="2639">
                  <c:v>227926800</c:v>
                </c:pt>
                <c:pt idx="2640">
                  <c:v>228013200</c:v>
                </c:pt>
                <c:pt idx="2641">
                  <c:v>228099600</c:v>
                </c:pt>
                <c:pt idx="2642">
                  <c:v>228186000</c:v>
                </c:pt>
                <c:pt idx="2643">
                  <c:v>228272400</c:v>
                </c:pt>
                <c:pt idx="2644">
                  <c:v>228358800</c:v>
                </c:pt>
                <c:pt idx="2645">
                  <c:v>228445200</c:v>
                </c:pt>
                <c:pt idx="2646">
                  <c:v>228531600</c:v>
                </c:pt>
                <c:pt idx="2647">
                  <c:v>228618000</c:v>
                </c:pt>
                <c:pt idx="2648">
                  <c:v>228704400</c:v>
                </c:pt>
                <c:pt idx="2649">
                  <c:v>228790800</c:v>
                </c:pt>
                <c:pt idx="2650">
                  <c:v>228877200</c:v>
                </c:pt>
                <c:pt idx="2651">
                  <c:v>228963600</c:v>
                </c:pt>
                <c:pt idx="2652">
                  <c:v>229050000</c:v>
                </c:pt>
                <c:pt idx="2653">
                  <c:v>229136400</c:v>
                </c:pt>
                <c:pt idx="2654">
                  <c:v>229222800</c:v>
                </c:pt>
                <c:pt idx="2655">
                  <c:v>229309200</c:v>
                </c:pt>
                <c:pt idx="2656">
                  <c:v>229395600</c:v>
                </c:pt>
                <c:pt idx="2657">
                  <c:v>229482000</c:v>
                </c:pt>
                <c:pt idx="2658">
                  <c:v>229568400</c:v>
                </c:pt>
                <c:pt idx="2659">
                  <c:v>229654800</c:v>
                </c:pt>
                <c:pt idx="2660">
                  <c:v>229741200</c:v>
                </c:pt>
                <c:pt idx="2661">
                  <c:v>229827600</c:v>
                </c:pt>
                <c:pt idx="2662">
                  <c:v>229914000</c:v>
                </c:pt>
                <c:pt idx="2663">
                  <c:v>230000400</c:v>
                </c:pt>
                <c:pt idx="2664">
                  <c:v>230086800</c:v>
                </c:pt>
                <c:pt idx="2665">
                  <c:v>230173200</c:v>
                </c:pt>
                <c:pt idx="2666">
                  <c:v>230259600</c:v>
                </c:pt>
                <c:pt idx="2667">
                  <c:v>230346000</c:v>
                </c:pt>
                <c:pt idx="2668">
                  <c:v>230432400</c:v>
                </c:pt>
                <c:pt idx="2669">
                  <c:v>230518800</c:v>
                </c:pt>
                <c:pt idx="2670">
                  <c:v>230605200</c:v>
                </c:pt>
                <c:pt idx="2671">
                  <c:v>230691600</c:v>
                </c:pt>
                <c:pt idx="2672">
                  <c:v>230778000</c:v>
                </c:pt>
                <c:pt idx="2673">
                  <c:v>230864400</c:v>
                </c:pt>
                <c:pt idx="2674">
                  <c:v>230950800</c:v>
                </c:pt>
                <c:pt idx="2675">
                  <c:v>231037200</c:v>
                </c:pt>
                <c:pt idx="2676">
                  <c:v>231123600</c:v>
                </c:pt>
                <c:pt idx="2677">
                  <c:v>231210000</c:v>
                </c:pt>
                <c:pt idx="2678">
                  <c:v>231296400</c:v>
                </c:pt>
                <c:pt idx="2679">
                  <c:v>231382800</c:v>
                </c:pt>
                <c:pt idx="2680">
                  <c:v>231469200</c:v>
                </c:pt>
                <c:pt idx="2681">
                  <c:v>231555600</c:v>
                </c:pt>
                <c:pt idx="2682">
                  <c:v>231642000</c:v>
                </c:pt>
                <c:pt idx="2683">
                  <c:v>231728400</c:v>
                </c:pt>
                <c:pt idx="2684">
                  <c:v>231814800</c:v>
                </c:pt>
                <c:pt idx="2685">
                  <c:v>231901200</c:v>
                </c:pt>
                <c:pt idx="2686">
                  <c:v>231987600</c:v>
                </c:pt>
                <c:pt idx="2687">
                  <c:v>232074000</c:v>
                </c:pt>
                <c:pt idx="2688">
                  <c:v>232160400</c:v>
                </c:pt>
                <c:pt idx="2689">
                  <c:v>232246800</c:v>
                </c:pt>
                <c:pt idx="2690">
                  <c:v>232333200</c:v>
                </c:pt>
                <c:pt idx="2691">
                  <c:v>232419600</c:v>
                </c:pt>
                <c:pt idx="2692">
                  <c:v>232506000</c:v>
                </c:pt>
                <c:pt idx="2693">
                  <c:v>232592400</c:v>
                </c:pt>
                <c:pt idx="2694">
                  <c:v>232678800</c:v>
                </c:pt>
                <c:pt idx="2695">
                  <c:v>232765200</c:v>
                </c:pt>
                <c:pt idx="2696">
                  <c:v>232851600</c:v>
                </c:pt>
                <c:pt idx="2697">
                  <c:v>232938000</c:v>
                </c:pt>
                <c:pt idx="2698">
                  <c:v>233024400</c:v>
                </c:pt>
                <c:pt idx="2699">
                  <c:v>233110800</c:v>
                </c:pt>
                <c:pt idx="2700">
                  <c:v>233197200</c:v>
                </c:pt>
                <c:pt idx="2701">
                  <c:v>233283600</c:v>
                </c:pt>
                <c:pt idx="2702">
                  <c:v>233370000</c:v>
                </c:pt>
                <c:pt idx="2703">
                  <c:v>233456400</c:v>
                </c:pt>
                <c:pt idx="2704">
                  <c:v>233542800</c:v>
                </c:pt>
                <c:pt idx="2705">
                  <c:v>233629200</c:v>
                </c:pt>
                <c:pt idx="2706">
                  <c:v>233715600</c:v>
                </c:pt>
                <c:pt idx="2707">
                  <c:v>233802000</c:v>
                </c:pt>
                <c:pt idx="2708">
                  <c:v>233888400</c:v>
                </c:pt>
                <c:pt idx="2709">
                  <c:v>233974800</c:v>
                </c:pt>
                <c:pt idx="2710">
                  <c:v>234061200</c:v>
                </c:pt>
                <c:pt idx="2711">
                  <c:v>234147600</c:v>
                </c:pt>
                <c:pt idx="2712">
                  <c:v>234234000</c:v>
                </c:pt>
                <c:pt idx="2713">
                  <c:v>234320400</c:v>
                </c:pt>
                <c:pt idx="2714">
                  <c:v>234406800</c:v>
                </c:pt>
                <c:pt idx="2715">
                  <c:v>234493200</c:v>
                </c:pt>
                <c:pt idx="2716">
                  <c:v>234579600</c:v>
                </c:pt>
                <c:pt idx="2717">
                  <c:v>234666000</c:v>
                </c:pt>
                <c:pt idx="2718">
                  <c:v>234752400</c:v>
                </c:pt>
                <c:pt idx="2719">
                  <c:v>234838800</c:v>
                </c:pt>
                <c:pt idx="2720">
                  <c:v>234925200</c:v>
                </c:pt>
                <c:pt idx="2721">
                  <c:v>235011600</c:v>
                </c:pt>
                <c:pt idx="2722">
                  <c:v>235098000</c:v>
                </c:pt>
                <c:pt idx="2723">
                  <c:v>235184400</c:v>
                </c:pt>
                <c:pt idx="2724">
                  <c:v>235270800</c:v>
                </c:pt>
                <c:pt idx="2725">
                  <c:v>235357200</c:v>
                </c:pt>
                <c:pt idx="2726">
                  <c:v>235443600</c:v>
                </c:pt>
                <c:pt idx="2727">
                  <c:v>235530000</c:v>
                </c:pt>
                <c:pt idx="2728">
                  <c:v>235616400</c:v>
                </c:pt>
                <c:pt idx="2729">
                  <c:v>235702800</c:v>
                </c:pt>
                <c:pt idx="2730">
                  <c:v>235789200</c:v>
                </c:pt>
                <c:pt idx="2731">
                  <c:v>235875600</c:v>
                </c:pt>
                <c:pt idx="2732">
                  <c:v>235962000</c:v>
                </c:pt>
                <c:pt idx="2733">
                  <c:v>236048400</c:v>
                </c:pt>
                <c:pt idx="2734">
                  <c:v>236134800</c:v>
                </c:pt>
                <c:pt idx="2735">
                  <c:v>236221200</c:v>
                </c:pt>
                <c:pt idx="2736">
                  <c:v>236307600</c:v>
                </c:pt>
                <c:pt idx="2737">
                  <c:v>236394000</c:v>
                </c:pt>
                <c:pt idx="2738">
                  <c:v>236480400</c:v>
                </c:pt>
                <c:pt idx="2739">
                  <c:v>236566800</c:v>
                </c:pt>
                <c:pt idx="2740">
                  <c:v>236653200</c:v>
                </c:pt>
                <c:pt idx="2741">
                  <c:v>236739600</c:v>
                </c:pt>
                <c:pt idx="2742">
                  <c:v>236826000</c:v>
                </c:pt>
                <c:pt idx="2743">
                  <c:v>236912400</c:v>
                </c:pt>
                <c:pt idx="2744">
                  <c:v>236998800</c:v>
                </c:pt>
                <c:pt idx="2745">
                  <c:v>237085200</c:v>
                </c:pt>
                <c:pt idx="2746">
                  <c:v>237171600</c:v>
                </c:pt>
                <c:pt idx="2747">
                  <c:v>237258000</c:v>
                </c:pt>
                <c:pt idx="2748">
                  <c:v>237344400</c:v>
                </c:pt>
                <c:pt idx="2749">
                  <c:v>237430800</c:v>
                </c:pt>
                <c:pt idx="2750">
                  <c:v>237517200</c:v>
                </c:pt>
                <c:pt idx="2751">
                  <c:v>237603600</c:v>
                </c:pt>
                <c:pt idx="2752">
                  <c:v>237690000</c:v>
                </c:pt>
                <c:pt idx="2753">
                  <c:v>237776400</c:v>
                </c:pt>
                <c:pt idx="2754">
                  <c:v>237862800</c:v>
                </c:pt>
                <c:pt idx="2755">
                  <c:v>237949200</c:v>
                </c:pt>
                <c:pt idx="2756">
                  <c:v>238035600</c:v>
                </c:pt>
                <c:pt idx="2757">
                  <c:v>238122000</c:v>
                </c:pt>
                <c:pt idx="2758">
                  <c:v>238208400</c:v>
                </c:pt>
                <c:pt idx="2759">
                  <c:v>238294800</c:v>
                </c:pt>
                <c:pt idx="2760">
                  <c:v>238381200</c:v>
                </c:pt>
                <c:pt idx="2761">
                  <c:v>238467600</c:v>
                </c:pt>
                <c:pt idx="2762">
                  <c:v>238554000</c:v>
                </c:pt>
                <c:pt idx="2763">
                  <c:v>238640400</c:v>
                </c:pt>
                <c:pt idx="2764">
                  <c:v>238726800</c:v>
                </c:pt>
                <c:pt idx="2765">
                  <c:v>238813200</c:v>
                </c:pt>
                <c:pt idx="2766">
                  <c:v>238899600</c:v>
                </c:pt>
                <c:pt idx="2767">
                  <c:v>238986000</c:v>
                </c:pt>
                <c:pt idx="2768">
                  <c:v>239072400</c:v>
                </c:pt>
                <c:pt idx="2769">
                  <c:v>239158800</c:v>
                </c:pt>
                <c:pt idx="2770">
                  <c:v>239245200</c:v>
                </c:pt>
                <c:pt idx="2771">
                  <c:v>239331600</c:v>
                </c:pt>
                <c:pt idx="2772">
                  <c:v>239418000</c:v>
                </c:pt>
                <c:pt idx="2773">
                  <c:v>239504400</c:v>
                </c:pt>
                <c:pt idx="2774">
                  <c:v>239590800</c:v>
                </c:pt>
                <c:pt idx="2775">
                  <c:v>239677200</c:v>
                </c:pt>
                <c:pt idx="2776">
                  <c:v>239763600</c:v>
                </c:pt>
                <c:pt idx="2777">
                  <c:v>239850000</c:v>
                </c:pt>
                <c:pt idx="2778">
                  <c:v>239936400</c:v>
                </c:pt>
                <c:pt idx="2779">
                  <c:v>240022800</c:v>
                </c:pt>
                <c:pt idx="2780">
                  <c:v>240109200</c:v>
                </c:pt>
                <c:pt idx="2781">
                  <c:v>240195600</c:v>
                </c:pt>
                <c:pt idx="2782">
                  <c:v>240282000</c:v>
                </c:pt>
                <c:pt idx="2783">
                  <c:v>240368400</c:v>
                </c:pt>
                <c:pt idx="2784">
                  <c:v>240454800</c:v>
                </c:pt>
                <c:pt idx="2785">
                  <c:v>240541200</c:v>
                </c:pt>
                <c:pt idx="2786">
                  <c:v>240627600</c:v>
                </c:pt>
                <c:pt idx="2787">
                  <c:v>240714000</c:v>
                </c:pt>
                <c:pt idx="2788">
                  <c:v>240800400</c:v>
                </c:pt>
                <c:pt idx="2789">
                  <c:v>240886800</c:v>
                </c:pt>
                <c:pt idx="2790">
                  <c:v>240973200</c:v>
                </c:pt>
                <c:pt idx="2791">
                  <c:v>241059600</c:v>
                </c:pt>
                <c:pt idx="2792">
                  <c:v>241146000</c:v>
                </c:pt>
                <c:pt idx="2793">
                  <c:v>241232400</c:v>
                </c:pt>
                <c:pt idx="2794">
                  <c:v>241318800</c:v>
                </c:pt>
                <c:pt idx="2795">
                  <c:v>241405200</c:v>
                </c:pt>
                <c:pt idx="2796">
                  <c:v>241491600</c:v>
                </c:pt>
                <c:pt idx="2797">
                  <c:v>241578000</c:v>
                </c:pt>
                <c:pt idx="2798">
                  <c:v>241664400</c:v>
                </c:pt>
                <c:pt idx="2799">
                  <c:v>241750800</c:v>
                </c:pt>
                <c:pt idx="2800">
                  <c:v>241837200</c:v>
                </c:pt>
                <c:pt idx="2801">
                  <c:v>241923600</c:v>
                </c:pt>
                <c:pt idx="2802">
                  <c:v>242010000</c:v>
                </c:pt>
                <c:pt idx="2803">
                  <c:v>242096400</c:v>
                </c:pt>
                <c:pt idx="2804">
                  <c:v>242182800</c:v>
                </c:pt>
                <c:pt idx="2805">
                  <c:v>242269200</c:v>
                </c:pt>
                <c:pt idx="2806">
                  <c:v>242355600</c:v>
                </c:pt>
                <c:pt idx="2807">
                  <c:v>242442000</c:v>
                </c:pt>
                <c:pt idx="2808">
                  <c:v>242528400</c:v>
                </c:pt>
                <c:pt idx="2809">
                  <c:v>242614800</c:v>
                </c:pt>
                <c:pt idx="2810">
                  <c:v>242701200</c:v>
                </c:pt>
                <c:pt idx="2811">
                  <c:v>242787600</c:v>
                </c:pt>
                <c:pt idx="2812">
                  <c:v>242874000</c:v>
                </c:pt>
                <c:pt idx="2813">
                  <c:v>242960400</c:v>
                </c:pt>
                <c:pt idx="2814">
                  <c:v>243046800</c:v>
                </c:pt>
                <c:pt idx="2815">
                  <c:v>243133200</c:v>
                </c:pt>
                <c:pt idx="2816">
                  <c:v>243219600</c:v>
                </c:pt>
                <c:pt idx="2817">
                  <c:v>243306000</c:v>
                </c:pt>
                <c:pt idx="2818">
                  <c:v>243392400</c:v>
                </c:pt>
                <c:pt idx="2819">
                  <c:v>243478800</c:v>
                </c:pt>
                <c:pt idx="2820">
                  <c:v>243565200</c:v>
                </c:pt>
                <c:pt idx="2821">
                  <c:v>243651600</c:v>
                </c:pt>
                <c:pt idx="2822">
                  <c:v>243738000</c:v>
                </c:pt>
                <c:pt idx="2823">
                  <c:v>243824400</c:v>
                </c:pt>
                <c:pt idx="2824">
                  <c:v>243910800</c:v>
                </c:pt>
                <c:pt idx="2825">
                  <c:v>243997200</c:v>
                </c:pt>
                <c:pt idx="2826">
                  <c:v>244083600</c:v>
                </c:pt>
                <c:pt idx="2827">
                  <c:v>244170000</c:v>
                </c:pt>
                <c:pt idx="2828">
                  <c:v>244256400</c:v>
                </c:pt>
                <c:pt idx="2829">
                  <c:v>244342800</c:v>
                </c:pt>
                <c:pt idx="2830">
                  <c:v>244429200</c:v>
                </c:pt>
                <c:pt idx="2831">
                  <c:v>244515600</c:v>
                </c:pt>
                <c:pt idx="2832">
                  <c:v>244602000</c:v>
                </c:pt>
                <c:pt idx="2833">
                  <c:v>244688400</c:v>
                </c:pt>
                <c:pt idx="2834">
                  <c:v>244774800</c:v>
                </c:pt>
                <c:pt idx="2835">
                  <c:v>244861200</c:v>
                </c:pt>
                <c:pt idx="2836">
                  <c:v>244947600</c:v>
                </c:pt>
                <c:pt idx="2837">
                  <c:v>245034000</c:v>
                </c:pt>
                <c:pt idx="2838">
                  <c:v>245120400</c:v>
                </c:pt>
                <c:pt idx="2839">
                  <c:v>245206800</c:v>
                </c:pt>
                <c:pt idx="2840">
                  <c:v>245293200</c:v>
                </c:pt>
                <c:pt idx="2841">
                  <c:v>245379600</c:v>
                </c:pt>
                <c:pt idx="2842">
                  <c:v>245466000</c:v>
                </c:pt>
                <c:pt idx="2843">
                  <c:v>245552400</c:v>
                </c:pt>
                <c:pt idx="2844">
                  <c:v>245638800</c:v>
                </c:pt>
                <c:pt idx="2845">
                  <c:v>245725200</c:v>
                </c:pt>
                <c:pt idx="2846">
                  <c:v>245811600</c:v>
                </c:pt>
                <c:pt idx="2847">
                  <c:v>245898000</c:v>
                </c:pt>
                <c:pt idx="2848">
                  <c:v>245984400</c:v>
                </c:pt>
                <c:pt idx="2849">
                  <c:v>246070800</c:v>
                </c:pt>
                <c:pt idx="2850">
                  <c:v>246157200</c:v>
                </c:pt>
                <c:pt idx="2851">
                  <c:v>246243600</c:v>
                </c:pt>
                <c:pt idx="2852">
                  <c:v>246330000</c:v>
                </c:pt>
                <c:pt idx="2853">
                  <c:v>246416400</c:v>
                </c:pt>
                <c:pt idx="2854">
                  <c:v>246502800</c:v>
                </c:pt>
                <c:pt idx="2855">
                  <c:v>246589200</c:v>
                </c:pt>
                <c:pt idx="2856">
                  <c:v>246675600</c:v>
                </c:pt>
                <c:pt idx="2857">
                  <c:v>246762000</c:v>
                </c:pt>
                <c:pt idx="2858">
                  <c:v>246848400</c:v>
                </c:pt>
                <c:pt idx="2859">
                  <c:v>246934800</c:v>
                </c:pt>
                <c:pt idx="2860">
                  <c:v>247021200</c:v>
                </c:pt>
                <c:pt idx="2861">
                  <c:v>247107600</c:v>
                </c:pt>
                <c:pt idx="2862">
                  <c:v>247194000</c:v>
                </c:pt>
                <c:pt idx="2863">
                  <c:v>247280400</c:v>
                </c:pt>
                <c:pt idx="2864">
                  <c:v>247366800</c:v>
                </c:pt>
                <c:pt idx="2865">
                  <c:v>247453200</c:v>
                </c:pt>
                <c:pt idx="2866">
                  <c:v>247539600</c:v>
                </c:pt>
                <c:pt idx="2867">
                  <c:v>247626000</c:v>
                </c:pt>
                <c:pt idx="2868">
                  <c:v>247712400</c:v>
                </c:pt>
                <c:pt idx="2869">
                  <c:v>247798800</c:v>
                </c:pt>
                <c:pt idx="2870">
                  <c:v>247885200</c:v>
                </c:pt>
                <c:pt idx="2871">
                  <c:v>247971600</c:v>
                </c:pt>
                <c:pt idx="2872">
                  <c:v>248058000</c:v>
                </c:pt>
                <c:pt idx="2873">
                  <c:v>248144400</c:v>
                </c:pt>
                <c:pt idx="2874">
                  <c:v>248230800</c:v>
                </c:pt>
                <c:pt idx="2875">
                  <c:v>248317200</c:v>
                </c:pt>
                <c:pt idx="2876">
                  <c:v>248403600</c:v>
                </c:pt>
                <c:pt idx="2877">
                  <c:v>248490000</c:v>
                </c:pt>
                <c:pt idx="2878">
                  <c:v>248576400</c:v>
                </c:pt>
                <c:pt idx="2879">
                  <c:v>248662800</c:v>
                </c:pt>
                <c:pt idx="2880">
                  <c:v>248749200</c:v>
                </c:pt>
                <c:pt idx="2881">
                  <c:v>248835600</c:v>
                </c:pt>
                <c:pt idx="2882">
                  <c:v>248922000</c:v>
                </c:pt>
                <c:pt idx="2883">
                  <c:v>249008400</c:v>
                </c:pt>
                <c:pt idx="2884">
                  <c:v>249094800</c:v>
                </c:pt>
                <c:pt idx="2885">
                  <c:v>249181200</c:v>
                </c:pt>
                <c:pt idx="2886">
                  <c:v>249267600</c:v>
                </c:pt>
                <c:pt idx="2887">
                  <c:v>249354000</c:v>
                </c:pt>
                <c:pt idx="2888">
                  <c:v>249440400</c:v>
                </c:pt>
                <c:pt idx="2889">
                  <c:v>249526800</c:v>
                </c:pt>
                <c:pt idx="2890">
                  <c:v>249613200</c:v>
                </c:pt>
                <c:pt idx="2891">
                  <c:v>249699600</c:v>
                </c:pt>
                <c:pt idx="2892">
                  <c:v>249786000</c:v>
                </c:pt>
                <c:pt idx="2893">
                  <c:v>249872400</c:v>
                </c:pt>
                <c:pt idx="2894">
                  <c:v>249958800</c:v>
                </c:pt>
                <c:pt idx="2895">
                  <c:v>250045200</c:v>
                </c:pt>
                <c:pt idx="2896">
                  <c:v>250131600</c:v>
                </c:pt>
                <c:pt idx="2897">
                  <c:v>250218000</c:v>
                </c:pt>
                <c:pt idx="2898">
                  <c:v>250304400</c:v>
                </c:pt>
                <c:pt idx="2899">
                  <c:v>250390800</c:v>
                </c:pt>
                <c:pt idx="2900">
                  <c:v>250477200</c:v>
                </c:pt>
                <c:pt idx="2901">
                  <c:v>250563600</c:v>
                </c:pt>
                <c:pt idx="2902">
                  <c:v>250650000</c:v>
                </c:pt>
                <c:pt idx="2903">
                  <c:v>250736400</c:v>
                </c:pt>
                <c:pt idx="2904">
                  <c:v>250822800</c:v>
                </c:pt>
                <c:pt idx="2905">
                  <c:v>250909200</c:v>
                </c:pt>
                <c:pt idx="2906">
                  <c:v>250995600</c:v>
                </c:pt>
                <c:pt idx="2907">
                  <c:v>251082000</c:v>
                </c:pt>
                <c:pt idx="2908">
                  <c:v>251168400</c:v>
                </c:pt>
                <c:pt idx="2909">
                  <c:v>251254800</c:v>
                </c:pt>
                <c:pt idx="2910">
                  <c:v>251341200</c:v>
                </c:pt>
                <c:pt idx="2911">
                  <c:v>251427600</c:v>
                </c:pt>
                <c:pt idx="2912">
                  <c:v>251514000</c:v>
                </c:pt>
                <c:pt idx="2913">
                  <c:v>251600400</c:v>
                </c:pt>
                <c:pt idx="2914">
                  <c:v>251686800</c:v>
                </c:pt>
                <c:pt idx="2915">
                  <c:v>251773200</c:v>
                </c:pt>
                <c:pt idx="2916">
                  <c:v>251859600</c:v>
                </c:pt>
                <c:pt idx="2917">
                  <c:v>251946000</c:v>
                </c:pt>
                <c:pt idx="2918">
                  <c:v>252032400</c:v>
                </c:pt>
                <c:pt idx="2919">
                  <c:v>252118800</c:v>
                </c:pt>
                <c:pt idx="2920">
                  <c:v>252205200</c:v>
                </c:pt>
                <c:pt idx="2921">
                  <c:v>252291600</c:v>
                </c:pt>
                <c:pt idx="2922">
                  <c:v>252378000</c:v>
                </c:pt>
                <c:pt idx="2923">
                  <c:v>252464400</c:v>
                </c:pt>
                <c:pt idx="2924">
                  <c:v>252550800</c:v>
                </c:pt>
                <c:pt idx="2925">
                  <c:v>252637200</c:v>
                </c:pt>
                <c:pt idx="2926">
                  <c:v>252723600</c:v>
                </c:pt>
                <c:pt idx="2927">
                  <c:v>252810000</c:v>
                </c:pt>
                <c:pt idx="2928">
                  <c:v>252896400</c:v>
                </c:pt>
                <c:pt idx="2929">
                  <c:v>252982800</c:v>
                </c:pt>
                <c:pt idx="2930">
                  <c:v>253069200</c:v>
                </c:pt>
                <c:pt idx="2931">
                  <c:v>253155600</c:v>
                </c:pt>
                <c:pt idx="2932">
                  <c:v>253242000</c:v>
                </c:pt>
                <c:pt idx="2933">
                  <c:v>253328400</c:v>
                </c:pt>
                <c:pt idx="2934">
                  <c:v>253414800</c:v>
                </c:pt>
                <c:pt idx="2935">
                  <c:v>253501200</c:v>
                </c:pt>
                <c:pt idx="2936">
                  <c:v>253587600</c:v>
                </c:pt>
                <c:pt idx="2937">
                  <c:v>253674000</c:v>
                </c:pt>
                <c:pt idx="2938">
                  <c:v>253760400</c:v>
                </c:pt>
                <c:pt idx="2939">
                  <c:v>253846800</c:v>
                </c:pt>
                <c:pt idx="2940">
                  <c:v>253933200</c:v>
                </c:pt>
                <c:pt idx="2941">
                  <c:v>254019600</c:v>
                </c:pt>
                <c:pt idx="2942">
                  <c:v>254106000</c:v>
                </c:pt>
                <c:pt idx="2943">
                  <c:v>254192400</c:v>
                </c:pt>
                <c:pt idx="2944">
                  <c:v>254278800</c:v>
                </c:pt>
                <c:pt idx="2945">
                  <c:v>254365200</c:v>
                </c:pt>
                <c:pt idx="2946">
                  <c:v>254451600</c:v>
                </c:pt>
                <c:pt idx="2947">
                  <c:v>254538000</c:v>
                </c:pt>
                <c:pt idx="2948">
                  <c:v>254624400</c:v>
                </c:pt>
                <c:pt idx="2949">
                  <c:v>254710800</c:v>
                </c:pt>
                <c:pt idx="2950">
                  <c:v>254797200</c:v>
                </c:pt>
                <c:pt idx="2951">
                  <c:v>254883600</c:v>
                </c:pt>
                <c:pt idx="2952">
                  <c:v>254970000</c:v>
                </c:pt>
                <c:pt idx="2953">
                  <c:v>255056400</c:v>
                </c:pt>
                <c:pt idx="2954">
                  <c:v>255142800</c:v>
                </c:pt>
                <c:pt idx="2955">
                  <c:v>255229200</c:v>
                </c:pt>
                <c:pt idx="2956">
                  <c:v>255315600</c:v>
                </c:pt>
                <c:pt idx="2957">
                  <c:v>255402000</c:v>
                </c:pt>
                <c:pt idx="2958">
                  <c:v>255488400</c:v>
                </c:pt>
                <c:pt idx="2959">
                  <c:v>255574800</c:v>
                </c:pt>
                <c:pt idx="2960">
                  <c:v>255661200</c:v>
                </c:pt>
                <c:pt idx="2961">
                  <c:v>255747600</c:v>
                </c:pt>
                <c:pt idx="2962">
                  <c:v>255834000</c:v>
                </c:pt>
                <c:pt idx="2963">
                  <c:v>255920400</c:v>
                </c:pt>
                <c:pt idx="2964">
                  <c:v>256006800</c:v>
                </c:pt>
                <c:pt idx="2965">
                  <c:v>256093200</c:v>
                </c:pt>
                <c:pt idx="2966">
                  <c:v>256179600</c:v>
                </c:pt>
                <c:pt idx="2967">
                  <c:v>256266000</c:v>
                </c:pt>
                <c:pt idx="2968">
                  <c:v>256352400</c:v>
                </c:pt>
                <c:pt idx="2969">
                  <c:v>256438800</c:v>
                </c:pt>
                <c:pt idx="2970">
                  <c:v>256525200</c:v>
                </c:pt>
                <c:pt idx="2971">
                  <c:v>256611600</c:v>
                </c:pt>
                <c:pt idx="2972">
                  <c:v>256698000</c:v>
                </c:pt>
                <c:pt idx="2973">
                  <c:v>256784400</c:v>
                </c:pt>
                <c:pt idx="2974">
                  <c:v>256870800</c:v>
                </c:pt>
                <c:pt idx="2975">
                  <c:v>256957200</c:v>
                </c:pt>
                <c:pt idx="2976">
                  <c:v>257043600</c:v>
                </c:pt>
                <c:pt idx="2977">
                  <c:v>257130000</c:v>
                </c:pt>
                <c:pt idx="2978">
                  <c:v>257216400</c:v>
                </c:pt>
                <c:pt idx="2979">
                  <c:v>257302800</c:v>
                </c:pt>
                <c:pt idx="2980">
                  <c:v>257389200</c:v>
                </c:pt>
                <c:pt idx="2981">
                  <c:v>257475600</c:v>
                </c:pt>
                <c:pt idx="2982">
                  <c:v>257562000</c:v>
                </c:pt>
                <c:pt idx="2983">
                  <c:v>257648400</c:v>
                </c:pt>
                <c:pt idx="2984">
                  <c:v>257734800</c:v>
                </c:pt>
                <c:pt idx="2985">
                  <c:v>257821200</c:v>
                </c:pt>
                <c:pt idx="2986">
                  <c:v>257907600</c:v>
                </c:pt>
                <c:pt idx="2987">
                  <c:v>257994000</c:v>
                </c:pt>
                <c:pt idx="2988">
                  <c:v>258080400</c:v>
                </c:pt>
                <c:pt idx="2989">
                  <c:v>258166800</c:v>
                </c:pt>
                <c:pt idx="2990">
                  <c:v>258253200</c:v>
                </c:pt>
                <c:pt idx="2991">
                  <c:v>258339600</c:v>
                </c:pt>
                <c:pt idx="2992">
                  <c:v>258426000</c:v>
                </c:pt>
                <c:pt idx="2993">
                  <c:v>258512400</c:v>
                </c:pt>
                <c:pt idx="2994">
                  <c:v>258598800</c:v>
                </c:pt>
                <c:pt idx="2995">
                  <c:v>258685200</c:v>
                </c:pt>
                <c:pt idx="2996">
                  <c:v>258771600</c:v>
                </c:pt>
                <c:pt idx="2997">
                  <c:v>258858000</c:v>
                </c:pt>
                <c:pt idx="2998">
                  <c:v>258944400</c:v>
                </c:pt>
                <c:pt idx="2999">
                  <c:v>259030800</c:v>
                </c:pt>
                <c:pt idx="3000">
                  <c:v>259117200</c:v>
                </c:pt>
                <c:pt idx="3001">
                  <c:v>259203600</c:v>
                </c:pt>
                <c:pt idx="3002">
                  <c:v>259290000</c:v>
                </c:pt>
                <c:pt idx="3003">
                  <c:v>259376400</c:v>
                </c:pt>
                <c:pt idx="3004">
                  <c:v>259462800</c:v>
                </c:pt>
                <c:pt idx="3005">
                  <c:v>259549200</c:v>
                </c:pt>
                <c:pt idx="3006">
                  <c:v>259635600</c:v>
                </c:pt>
                <c:pt idx="3007">
                  <c:v>259722000</c:v>
                </c:pt>
                <c:pt idx="3008">
                  <c:v>259808400</c:v>
                </c:pt>
                <c:pt idx="3009">
                  <c:v>259894800</c:v>
                </c:pt>
                <c:pt idx="3010">
                  <c:v>259981200</c:v>
                </c:pt>
                <c:pt idx="3011">
                  <c:v>260067600</c:v>
                </c:pt>
                <c:pt idx="3012">
                  <c:v>260154000</c:v>
                </c:pt>
                <c:pt idx="3013">
                  <c:v>260240400</c:v>
                </c:pt>
                <c:pt idx="3014">
                  <c:v>260326800</c:v>
                </c:pt>
                <c:pt idx="3015">
                  <c:v>260413200</c:v>
                </c:pt>
                <c:pt idx="3016">
                  <c:v>260499600</c:v>
                </c:pt>
                <c:pt idx="3017">
                  <c:v>260586000</c:v>
                </c:pt>
                <c:pt idx="3018">
                  <c:v>260672400</c:v>
                </c:pt>
                <c:pt idx="3019">
                  <c:v>260758800</c:v>
                </c:pt>
                <c:pt idx="3020">
                  <c:v>260845200</c:v>
                </c:pt>
                <c:pt idx="3021">
                  <c:v>260931600</c:v>
                </c:pt>
                <c:pt idx="3022">
                  <c:v>261018000</c:v>
                </c:pt>
                <c:pt idx="3023">
                  <c:v>261104400</c:v>
                </c:pt>
                <c:pt idx="3024">
                  <c:v>261190800</c:v>
                </c:pt>
                <c:pt idx="3025">
                  <c:v>261277200</c:v>
                </c:pt>
                <c:pt idx="3026">
                  <c:v>261363600</c:v>
                </c:pt>
                <c:pt idx="3027">
                  <c:v>261450000</c:v>
                </c:pt>
                <c:pt idx="3028">
                  <c:v>261536400</c:v>
                </c:pt>
                <c:pt idx="3029">
                  <c:v>261622800</c:v>
                </c:pt>
                <c:pt idx="3030">
                  <c:v>261709200</c:v>
                </c:pt>
                <c:pt idx="3031">
                  <c:v>261795600</c:v>
                </c:pt>
                <c:pt idx="3032">
                  <c:v>261882000</c:v>
                </c:pt>
                <c:pt idx="3033">
                  <c:v>261968400</c:v>
                </c:pt>
                <c:pt idx="3034">
                  <c:v>262054800</c:v>
                </c:pt>
                <c:pt idx="3035">
                  <c:v>262141200</c:v>
                </c:pt>
                <c:pt idx="3036">
                  <c:v>262227600</c:v>
                </c:pt>
                <c:pt idx="3037">
                  <c:v>262314000</c:v>
                </c:pt>
                <c:pt idx="3038">
                  <c:v>262400400</c:v>
                </c:pt>
                <c:pt idx="3039">
                  <c:v>262486800</c:v>
                </c:pt>
                <c:pt idx="3040">
                  <c:v>262573200</c:v>
                </c:pt>
                <c:pt idx="3041">
                  <c:v>262659600</c:v>
                </c:pt>
                <c:pt idx="3042">
                  <c:v>262746000</c:v>
                </c:pt>
                <c:pt idx="3043">
                  <c:v>262832400</c:v>
                </c:pt>
                <c:pt idx="3044">
                  <c:v>262918800</c:v>
                </c:pt>
                <c:pt idx="3045">
                  <c:v>263005200</c:v>
                </c:pt>
                <c:pt idx="3046">
                  <c:v>263091600</c:v>
                </c:pt>
                <c:pt idx="3047">
                  <c:v>263178000</c:v>
                </c:pt>
                <c:pt idx="3048">
                  <c:v>263264400</c:v>
                </c:pt>
                <c:pt idx="3049">
                  <c:v>263350800</c:v>
                </c:pt>
                <c:pt idx="3050">
                  <c:v>263437200</c:v>
                </c:pt>
                <c:pt idx="3051">
                  <c:v>263523600</c:v>
                </c:pt>
                <c:pt idx="3052">
                  <c:v>263610000</c:v>
                </c:pt>
                <c:pt idx="3053">
                  <c:v>263696400</c:v>
                </c:pt>
                <c:pt idx="3054">
                  <c:v>263782800</c:v>
                </c:pt>
                <c:pt idx="3055">
                  <c:v>263869200</c:v>
                </c:pt>
                <c:pt idx="3056">
                  <c:v>263955600</c:v>
                </c:pt>
                <c:pt idx="3057">
                  <c:v>264042000</c:v>
                </c:pt>
                <c:pt idx="3058">
                  <c:v>264128400</c:v>
                </c:pt>
                <c:pt idx="3059">
                  <c:v>264214800</c:v>
                </c:pt>
                <c:pt idx="3060">
                  <c:v>264301200</c:v>
                </c:pt>
                <c:pt idx="3061">
                  <c:v>264387600</c:v>
                </c:pt>
                <c:pt idx="3062">
                  <c:v>264474000</c:v>
                </c:pt>
                <c:pt idx="3063">
                  <c:v>264560400</c:v>
                </c:pt>
                <c:pt idx="3064">
                  <c:v>264646800</c:v>
                </c:pt>
                <c:pt idx="3065">
                  <c:v>264733200</c:v>
                </c:pt>
                <c:pt idx="3066">
                  <c:v>264819600</c:v>
                </c:pt>
                <c:pt idx="3067">
                  <c:v>264906000</c:v>
                </c:pt>
                <c:pt idx="3068">
                  <c:v>264992400</c:v>
                </c:pt>
                <c:pt idx="3069">
                  <c:v>265078800</c:v>
                </c:pt>
                <c:pt idx="3070">
                  <c:v>265165200</c:v>
                </c:pt>
                <c:pt idx="3071">
                  <c:v>265251600</c:v>
                </c:pt>
                <c:pt idx="3072">
                  <c:v>265338000</c:v>
                </c:pt>
                <c:pt idx="3073">
                  <c:v>265424400</c:v>
                </c:pt>
                <c:pt idx="3074">
                  <c:v>265510800</c:v>
                </c:pt>
                <c:pt idx="3075">
                  <c:v>265597200</c:v>
                </c:pt>
                <c:pt idx="3076">
                  <c:v>265683600</c:v>
                </c:pt>
                <c:pt idx="3077">
                  <c:v>265770000</c:v>
                </c:pt>
                <c:pt idx="3078">
                  <c:v>265856400</c:v>
                </c:pt>
                <c:pt idx="3079">
                  <c:v>265942800</c:v>
                </c:pt>
                <c:pt idx="3080">
                  <c:v>266029200</c:v>
                </c:pt>
                <c:pt idx="3081">
                  <c:v>266115600</c:v>
                </c:pt>
                <c:pt idx="3082">
                  <c:v>266202000</c:v>
                </c:pt>
                <c:pt idx="3083">
                  <c:v>266288400</c:v>
                </c:pt>
                <c:pt idx="3084">
                  <c:v>266374800</c:v>
                </c:pt>
                <c:pt idx="3085">
                  <c:v>266461200</c:v>
                </c:pt>
                <c:pt idx="3086">
                  <c:v>266547600</c:v>
                </c:pt>
                <c:pt idx="3087">
                  <c:v>266634000</c:v>
                </c:pt>
                <c:pt idx="3088">
                  <c:v>266720400</c:v>
                </c:pt>
                <c:pt idx="3089">
                  <c:v>266806800</c:v>
                </c:pt>
                <c:pt idx="3090">
                  <c:v>266893200</c:v>
                </c:pt>
                <c:pt idx="3091">
                  <c:v>266979600</c:v>
                </c:pt>
                <c:pt idx="3092">
                  <c:v>267066000</c:v>
                </c:pt>
                <c:pt idx="3093">
                  <c:v>267152400</c:v>
                </c:pt>
                <c:pt idx="3094">
                  <c:v>267238800</c:v>
                </c:pt>
                <c:pt idx="3095">
                  <c:v>267325200</c:v>
                </c:pt>
                <c:pt idx="3096">
                  <c:v>267411600</c:v>
                </c:pt>
                <c:pt idx="3097">
                  <c:v>267498000</c:v>
                </c:pt>
                <c:pt idx="3098">
                  <c:v>267584400</c:v>
                </c:pt>
                <c:pt idx="3099">
                  <c:v>267670800</c:v>
                </c:pt>
                <c:pt idx="3100">
                  <c:v>267757200</c:v>
                </c:pt>
                <c:pt idx="3101">
                  <c:v>267843600</c:v>
                </c:pt>
                <c:pt idx="3102">
                  <c:v>267930000</c:v>
                </c:pt>
                <c:pt idx="3103">
                  <c:v>268016400</c:v>
                </c:pt>
                <c:pt idx="3104">
                  <c:v>268102800</c:v>
                </c:pt>
                <c:pt idx="3105">
                  <c:v>268189200</c:v>
                </c:pt>
                <c:pt idx="3106">
                  <c:v>268275600</c:v>
                </c:pt>
                <c:pt idx="3107">
                  <c:v>268362000</c:v>
                </c:pt>
                <c:pt idx="3108">
                  <c:v>268448400</c:v>
                </c:pt>
                <c:pt idx="3109">
                  <c:v>268534800</c:v>
                </c:pt>
                <c:pt idx="3110">
                  <c:v>268621200</c:v>
                </c:pt>
                <c:pt idx="3111">
                  <c:v>268707600</c:v>
                </c:pt>
                <c:pt idx="3112">
                  <c:v>268794000</c:v>
                </c:pt>
                <c:pt idx="3113">
                  <c:v>268880400</c:v>
                </c:pt>
                <c:pt idx="3114">
                  <c:v>268966800</c:v>
                </c:pt>
                <c:pt idx="3115">
                  <c:v>269053200</c:v>
                </c:pt>
                <c:pt idx="3116">
                  <c:v>269139600</c:v>
                </c:pt>
                <c:pt idx="3117">
                  <c:v>269226000</c:v>
                </c:pt>
                <c:pt idx="3118">
                  <c:v>269312400</c:v>
                </c:pt>
                <c:pt idx="3119">
                  <c:v>269398800</c:v>
                </c:pt>
                <c:pt idx="3120">
                  <c:v>269485200</c:v>
                </c:pt>
                <c:pt idx="3121">
                  <c:v>269571600</c:v>
                </c:pt>
                <c:pt idx="3122">
                  <c:v>269658000</c:v>
                </c:pt>
                <c:pt idx="3123">
                  <c:v>269744400</c:v>
                </c:pt>
                <c:pt idx="3124">
                  <c:v>269830800</c:v>
                </c:pt>
                <c:pt idx="3125">
                  <c:v>269917200</c:v>
                </c:pt>
                <c:pt idx="3126">
                  <c:v>270003600</c:v>
                </c:pt>
                <c:pt idx="3127">
                  <c:v>270090000</c:v>
                </c:pt>
                <c:pt idx="3128">
                  <c:v>270176400</c:v>
                </c:pt>
                <c:pt idx="3129">
                  <c:v>270262800</c:v>
                </c:pt>
                <c:pt idx="3130">
                  <c:v>270349200</c:v>
                </c:pt>
                <c:pt idx="3131">
                  <c:v>270435600</c:v>
                </c:pt>
                <c:pt idx="3132">
                  <c:v>270522000</c:v>
                </c:pt>
                <c:pt idx="3133">
                  <c:v>270608400</c:v>
                </c:pt>
                <c:pt idx="3134">
                  <c:v>270694800</c:v>
                </c:pt>
                <c:pt idx="3135">
                  <c:v>270781200</c:v>
                </c:pt>
                <c:pt idx="3136">
                  <c:v>270867600</c:v>
                </c:pt>
                <c:pt idx="3137">
                  <c:v>270954000</c:v>
                </c:pt>
                <c:pt idx="3138">
                  <c:v>271040400</c:v>
                </c:pt>
                <c:pt idx="3139">
                  <c:v>271126800</c:v>
                </c:pt>
                <c:pt idx="3140">
                  <c:v>271213200</c:v>
                </c:pt>
                <c:pt idx="3141">
                  <c:v>271299600</c:v>
                </c:pt>
                <c:pt idx="3142">
                  <c:v>271386000</c:v>
                </c:pt>
                <c:pt idx="3143">
                  <c:v>271472400</c:v>
                </c:pt>
                <c:pt idx="3144">
                  <c:v>271558800</c:v>
                </c:pt>
                <c:pt idx="3145">
                  <c:v>271645200</c:v>
                </c:pt>
                <c:pt idx="3146">
                  <c:v>271731600</c:v>
                </c:pt>
                <c:pt idx="3147">
                  <c:v>271818000</c:v>
                </c:pt>
                <c:pt idx="3148">
                  <c:v>271904400</c:v>
                </c:pt>
                <c:pt idx="3149">
                  <c:v>271990800</c:v>
                </c:pt>
                <c:pt idx="3150">
                  <c:v>272077200</c:v>
                </c:pt>
                <c:pt idx="3151">
                  <c:v>272163600</c:v>
                </c:pt>
                <c:pt idx="3152">
                  <c:v>272250000</c:v>
                </c:pt>
                <c:pt idx="3153">
                  <c:v>272336400</c:v>
                </c:pt>
                <c:pt idx="3154">
                  <c:v>272422800</c:v>
                </c:pt>
                <c:pt idx="3155">
                  <c:v>272509200</c:v>
                </c:pt>
                <c:pt idx="3156">
                  <c:v>272595600</c:v>
                </c:pt>
                <c:pt idx="3157">
                  <c:v>272682000</c:v>
                </c:pt>
                <c:pt idx="3158">
                  <c:v>272768400</c:v>
                </c:pt>
                <c:pt idx="3159">
                  <c:v>272854800</c:v>
                </c:pt>
                <c:pt idx="3160">
                  <c:v>272941200</c:v>
                </c:pt>
                <c:pt idx="3161">
                  <c:v>273027600</c:v>
                </c:pt>
                <c:pt idx="3162">
                  <c:v>273114000</c:v>
                </c:pt>
                <c:pt idx="3163">
                  <c:v>273200400</c:v>
                </c:pt>
                <c:pt idx="3164">
                  <c:v>273286800</c:v>
                </c:pt>
                <c:pt idx="3165">
                  <c:v>273373200</c:v>
                </c:pt>
                <c:pt idx="3166">
                  <c:v>273459600</c:v>
                </c:pt>
                <c:pt idx="3167">
                  <c:v>273546000</c:v>
                </c:pt>
                <c:pt idx="3168">
                  <c:v>273632400</c:v>
                </c:pt>
                <c:pt idx="3169">
                  <c:v>273718800</c:v>
                </c:pt>
                <c:pt idx="3170">
                  <c:v>273805200</c:v>
                </c:pt>
                <c:pt idx="3171">
                  <c:v>273891600</c:v>
                </c:pt>
                <c:pt idx="3172">
                  <c:v>273978000</c:v>
                </c:pt>
                <c:pt idx="3173">
                  <c:v>274064400</c:v>
                </c:pt>
                <c:pt idx="3174">
                  <c:v>274150800</c:v>
                </c:pt>
                <c:pt idx="3175">
                  <c:v>274237200</c:v>
                </c:pt>
                <c:pt idx="3176">
                  <c:v>274323600</c:v>
                </c:pt>
                <c:pt idx="3177">
                  <c:v>274410000</c:v>
                </c:pt>
                <c:pt idx="3178">
                  <c:v>274496400</c:v>
                </c:pt>
                <c:pt idx="3179">
                  <c:v>274582800</c:v>
                </c:pt>
                <c:pt idx="3180">
                  <c:v>274669200</c:v>
                </c:pt>
                <c:pt idx="3181">
                  <c:v>274755600</c:v>
                </c:pt>
                <c:pt idx="3182">
                  <c:v>274842000</c:v>
                </c:pt>
                <c:pt idx="3183">
                  <c:v>274928400</c:v>
                </c:pt>
                <c:pt idx="3184">
                  <c:v>275014800</c:v>
                </c:pt>
                <c:pt idx="3185">
                  <c:v>275101200</c:v>
                </c:pt>
                <c:pt idx="3186">
                  <c:v>275187600</c:v>
                </c:pt>
                <c:pt idx="3187">
                  <c:v>275274000</c:v>
                </c:pt>
                <c:pt idx="3188">
                  <c:v>275360400</c:v>
                </c:pt>
                <c:pt idx="3189">
                  <c:v>275446800</c:v>
                </c:pt>
                <c:pt idx="3190">
                  <c:v>275533200</c:v>
                </c:pt>
                <c:pt idx="3191">
                  <c:v>275619600</c:v>
                </c:pt>
                <c:pt idx="3192">
                  <c:v>275706000</c:v>
                </c:pt>
                <c:pt idx="3193">
                  <c:v>275792400</c:v>
                </c:pt>
                <c:pt idx="3194">
                  <c:v>275878800</c:v>
                </c:pt>
                <c:pt idx="3195">
                  <c:v>275965200</c:v>
                </c:pt>
                <c:pt idx="3196">
                  <c:v>276051600</c:v>
                </c:pt>
                <c:pt idx="3197">
                  <c:v>276138000</c:v>
                </c:pt>
                <c:pt idx="3198">
                  <c:v>276224400</c:v>
                </c:pt>
                <c:pt idx="3199">
                  <c:v>276310800</c:v>
                </c:pt>
                <c:pt idx="3200">
                  <c:v>276397200</c:v>
                </c:pt>
                <c:pt idx="3201">
                  <c:v>276483600</c:v>
                </c:pt>
                <c:pt idx="3202">
                  <c:v>276570000</c:v>
                </c:pt>
                <c:pt idx="3203">
                  <c:v>276656400</c:v>
                </c:pt>
                <c:pt idx="3204">
                  <c:v>276742800</c:v>
                </c:pt>
                <c:pt idx="3205">
                  <c:v>276829200</c:v>
                </c:pt>
                <c:pt idx="3206">
                  <c:v>276915600</c:v>
                </c:pt>
                <c:pt idx="3207">
                  <c:v>277002000</c:v>
                </c:pt>
                <c:pt idx="3208">
                  <c:v>277088400</c:v>
                </c:pt>
                <c:pt idx="3209">
                  <c:v>277174800</c:v>
                </c:pt>
                <c:pt idx="3210">
                  <c:v>277261200</c:v>
                </c:pt>
                <c:pt idx="3211">
                  <c:v>277347600</c:v>
                </c:pt>
                <c:pt idx="3212">
                  <c:v>277434000</c:v>
                </c:pt>
                <c:pt idx="3213">
                  <c:v>277520400</c:v>
                </c:pt>
                <c:pt idx="3214">
                  <c:v>277606800</c:v>
                </c:pt>
                <c:pt idx="3215">
                  <c:v>277693200</c:v>
                </c:pt>
                <c:pt idx="3216">
                  <c:v>277779600</c:v>
                </c:pt>
                <c:pt idx="3217">
                  <c:v>277866000</c:v>
                </c:pt>
                <c:pt idx="3218">
                  <c:v>277952400</c:v>
                </c:pt>
                <c:pt idx="3219">
                  <c:v>278038800</c:v>
                </c:pt>
                <c:pt idx="3220">
                  <c:v>278125200</c:v>
                </c:pt>
                <c:pt idx="3221">
                  <c:v>278211600</c:v>
                </c:pt>
                <c:pt idx="3222">
                  <c:v>278298000</c:v>
                </c:pt>
                <c:pt idx="3223">
                  <c:v>278384400</c:v>
                </c:pt>
                <c:pt idx="3224">
                  <c:v>278470800</c:v>
                </c:pt>
                <c:pt idx="3225">
                  <c:v>278557200</c:v>
                </c:pt>
                <c:pt idx="3226">
                  <c:v>278643600</c:v>
                </c:pt>
                <c:pt idx="3227">
                  <c:v>278730000</c:v>
                </c:pt>
                <c:pt idx="3228">
                  <c:v>278816400</c:v>
                </c:pt>
                <c:pt idx="3229">
                  <c:v>278902800</c:v>
                </c:pt>
                <c:pt idx="3230">
                  <c:v>278989200</c:v>
                </c:pt>
                <c:pt idx="3231">
                  <c:v>279075600</c:v>
                </c:pt>
                <c:pt idx="3232">
                  <c:v>279162000</c:v>
                </c:pt>
                <c:pt idx="3233">
                  <c:v>279248400</c:v>
                </c:pt>
                <c:pt idx="3234">
                  <c:v>279334800</c:v>
                </c:pt>
                <c:pt idx="3235">
                  <c:v>279421200</c:v>
                </c:pt>
                <c:pt idx="3236">
                  <c:v>279507600</c:v>
                </c:pt>
                <c:pt idx="3237">
                  <c:v>279594000</c:v>
                </c:pt>
                <c:pt idx="3238">
                  <c:v>279680400</c:v>
                </c:pt>
                <c:pt idx="3239">
                  <c:v>279766800</c:v>
                </c:pt>
                <c:pt idx="3240">
                  <c:v>279853200</c:v>
                </c:pt>
                <c:pt idx="3241">
                  <c:v>279939600</c:v>
                </c:pt>
                <c:pt idx="3242">
                  <c:v>280026000</c:v>
                </c:pt>
                <c:pt idx="3243">
                  <c:v>280112400</c:v>
                </c:pt>
                <c:pt idx="3244">
                  <c:v>280198800</c:v>
                </c:pt>
                <c:pt idx="3245">
                  <c:v>280285200</c:v>
                </c:pt>
                <c:pt idx="3246">
                  <c:v>280371600</c:v>
                </c:pt>
                <c:pt idx="3247">
                  <c:v>280458000</c:v>
                </c:pt>
                <c:pt idx="3248">
                  <c:v>280544400</c:v>
                </c:pt>
                <c:pt idx="3249">
                  <c:v>280630800</c:v>
                </c:pt>
                <c:pt idx="3250">
                  <c:v>280717200</c:v>
                </c:pt>
                <c:pt idx="3251">
                  <c:v>280803600</c:v>
                </c:pt>
                <c:pt idx="3252">
                  <c:v>280890000</c:v>
                </c:pt>
                <c:pt idx="3253">
                  <c:v>280976400</c:v>
                </c:pt>
                <c:pt idx="3254">
                  <c:v>281062800</c:v>
                </c:pt>
                <c:pt idx="3255">
                  <c:v>281149200</c:v>
                </c:pt>
                <c:pt idx="3256">
                  <c:v>281235600</c:v>
                </c:pt>
                <c:pt idx="3257">
                  <c:v>281322000</c:v>
                </c:pt>
                <c:pt idx="3258">
                  <c:v>281408400</c:v>
                </c:pt>
                <c:pt idx="3259">
                  <c:v>281494800</c:v>
                </c:pt>
                <c:pt idx="3260">
                  <c:v>281581200</c:v>
                </c:pt>
                <c:pt idx="3261">
                  <c:v>281667600</c:v>
                </c:pt>
                <c:pt idx="3262">
                  <c:v>281754000</c:v>
                </c:pt>
                <c:pt idx="3263">
                  <c:v>281840400</c:v>
                </c:pt>
                <c:pt idx="3264">
                  <c:v>281926800</c:v>
                </c:pt>
                <c:pt idx="3265">
                  <c:v>282013200</c:v>
                </c:pt>
                <c:pt idx="3266">
                  <c:v>282099600</c:v>
                </c:pt>
                <c:pt idx="3267">
                  <c:v>282186000</c:v>
                </c:pt>
                <c:pt idx="3268">
                  <c:v>282272400</c:v>
                </c:pt>
                <c:pt idx="3269">
                  <c:v>282358800</c:v>
                </c:pt>
                <c:pt idx="3270">
                  <c:v>282445200</c:v>
                </c:pt>
                <c:pt idx="3271">
                  <c:v>282531600</c:v>
                </c:pt>
                <c:pt idx="3272">
                  <c:v>282618000</c:v>
                </c:pt>
                <c:pt idx="3273">
                  <c:v>282704400</c:v>
                </c:pt>
                <c:pt idx="3274">
                  <c:v>282790800</c:v>
                </c:pt>
                <c:pt idx="3275">
                  <c:v>282877200</c:v>
                </c:pt>
                <c:pt idx="3276">
                  <c:v>282963600</c:v>
                </c:pt>
                <c:pt idx="3277">
                  <c:v>283050000</c:v>
                </c:pt>
                <c:pt idx="3278">
                  <c:v>283136400</c:v>
                </c:pt>
                <c:pt idx="3279">
                  <c:v>283222800</c:v>
                </c:pt>
                <c:pt idx="3280">
                  <c:v>283309200</c:v>
                </c:pt>
                <c:pt idx="3281">
                  <c:v>283395600</c:v>
                </c:pt>
                <c:pt idx="3282">
                  <c:v>283482000</c:v>
                </c:pt>
                <c:pt idx="3283">
                  <c:v>283568400</c:v>
                </c:pt>
                <c:pt idx="3284">
                  <c:v>283654800</c:v>
                </c:pt>
                <c:pt idx="3285">
                  <c:v>283741200</c:v>
                </c:pt>
                <c:pt idx="3286">
                  <c:v>283827600</c:v>
                </c:pt>
                <c:pt idx="3287">
                  <c:v>283914000</c:v>
                </c:pt>
                <c:pt idx="3288">
                  <c:v>284000400</c:v>
                </c:pt>
                <c:pt idx="3289">
                  <c:v>284086800</c:v>
                </c:pt>
                <c:pt idx="3290">
                  <c:v>284173200</c:v>
                </c:pt>
                <c:pt idx="3291">
                  <c:v>284259600</c:v>
                </c:pt>
                <c:pt idx="3292">
                  <c:v>284346000</c:v>
                </c:pt>
                <c:pt idx="3293">
                  <c:v>284432400</c:v>
                </c:pt>
                <c:pt idx="3294">
                  <c:v>284518800</c:v>
                </c:pt>
                <c:pt idx="3295">
                  <c:v>284605200</c:v>
                </c:pt>
                <c:pt idx="3296">
                  <c:v>284691600</c:v>
                </c:pt>
                <c:pt idx="3297">
                  <c:v>284778000</c:v>
                </c:pt>
                <c:pt idx="3298">
                  <c:v>284864400</c:v>
                </c:pt>
                <c:pt idx="3299">
                  <c:v>284950800</c:v>
                </c:pt>
                <c:pt idx="3300">
                  <c:v>285037200</c:v>
                </c:pt>
                <c:pt idx="3301">
                  <c:v>285123600</c:v>
                </c:pt>
                <c:pt idx="3302">
                  <c:v>285210000</c:v>
                </c:pt>
                <c:pt idx="3303">
                  <c:v>285296400</c:v>
                </c:pt>
                <c:pt idx="3304">
                  <c:v>285382800</c:v>
                </c:pt>
                <c:pt idx="3305">
                  <c:v>285469200</c:v>
                </c:pt>
                <c:pt idx="3306">
                  <c:v>285555600</c:v>
                </c:pt>
                <c:pt idx="3307">
                  <c:v>285642000</c:v>
                </c:pt>
                <c:pt idx="3308">
                  <c:v>285728400</c:v>
                </c:pt>
                <c:pt idx="3309">
                  <c:v>285814800</c:v>
                </c:pt>
                <c:pt idx="3310">
                  <c:v>285901200</c:v>
                </c:pt>
                <c:pt idx="3311">
                  <c:v>285987600</c:v>
                </c:pt>
                <c:pt idx="3312">
                  <c:v>286074000</c:v>
                </c:pt>
                <c:pt idx="3313">
                  <c:v>286160400</c:v>
                </c:pt>
                <c:pt idx="3314">
                  <c:v>286246800</c:v>
                </c:pt>
                <c:pt idx="3315">
                  <c:v>286333200</c:v>
                </c:pt>
                <c:pt idx="3316">
                  <c:v>286419600</c:v>
                </c:pt>
                <c:pt idx="3317">
                  <c:v>286506000</c:v>
                </c:pt>
                <c:pt idx="3318">
                  <c:v>286592400</c:v>
                </c:pt>
                <c:pt idx="3319">
                  <c:v>286678800</c:v>
                </c:pt>
                <c:pt idx="3320">
                  <c:v>286765200</c:v>
                </c:pt>
                <c:pt idx="3321">
                  <c:v>286851600</c:v>
                </c:pt>
                <c:pt idx="3322">
                  <c:v>286938000</c:v>
                </c:pt>
                <c:pt idx="3323">
                  <c:v>287024400</c:v>
                </c:pt>
                <c:pt idx="3324">
                  <c:v>287110800</c:v>
                </c:pt>
                <c:pt idx="3325">
                  <c:v>287197200</c:v>
                </c:pt>
                <c:pt idx="3326">
                  <c:v>287283600</c:v>
                </c:pt>
                <c:pt idx="3327">
                  <c:v>287370000</c:v>
                </c:pt>
                <c:pt idx="3328">
                  <c:v>287456400</c:v>
                </c:pt>
                <c:pt idx="3329">
                  <c:v>287542800</c:v>
                </c:pt>
                <c:pt idx="3330">
                  <c:v>287629200</c:v>
                </c:pt>
                <c:pt idx="3331">
                  <c:v>287715600</c:v>
                </c:pt>
                <c:pt idx="3332">
                  <c:v>287802000</c:v>
                </c:pt>
                <c:pt idx="3333">
                  <c:v>287888400</c:v>
                </c:pt>
                <c:pt idx="3334">
                  <c:v>287974800</c:v>
                </c:pt>
                <c:pt idx="3335">
                  <c:v>288061200</c:v>
                </c:pt>
                <c:pt idx="3336">
                  <c:v>288147600</c:v>
                </c:pt>
                <c:pt idx="3337">
                  <c:v>288234000</c:v>
                </c:pt>
                <c:pt idx="3338">
                  <c:v>288320400</c:v>
                </c:pt>
                <c:pt idx="3339">
                  <c:v>288406800</c:v>
                </c:pt>
                <c:pt idx="3340">
                  <c:v>288493200</c:v>
                </c:pt>
                <c:pt idx="3341">
                  <c:v>288579600</c:v>
                </c:pt>
                <c:pt idx="3342">
                  <c:v>288666000</c:v>
                </c:pt>
                <c:pt idx="3343">
                  <c:v>288752400</c:v>
                </c:pt>
                <c:pt idx="3344">
                  <c:v>288838800</c:v>
                </c:pt>
                <c:pt idx="3345">
                  <c:v>288925200</c:v>
                </c:pt>
                <c:pt idx="3346">
                  <c:v>289011600</c:v>
                </c:pt>
                <c:pt idx="3347">
                  <c:v>289098000</c:v>
                </c:pt>
                <c:pt idx="3348">
                  <c:v>289184400</c:v>
                </c:pt>
                <c:pt idx="3349">
                  <c:v>289270800</c:v>
                </c:pt>
                <c:pt idx="3350">
                  <c:v>289357200</c:v>
                </c:pt>
                <c:pt idx="3351">
                  <c:v>289443600</c:v>
                </c:pt>
                <c:pt idx="3352">
                  <c:v>289530000</c:v>
                </c:pt>
                <c:pt idx="3353">
                  <c:v>289616400</c:v>
                </c:pt>
                <c:pt idx="3354">
                  <c:v>289702800</c:v>
                </c:pt>
                <c:pt idx="3355">
                  <c:v>289789200</c:v>
                </c:pt>
                <c:pt idx="3356">
                  <c:v>289875600</c:v>
                </c:pt>
                <c:pt idx="3357">
                  <c:v>289962000</c:v>
                </c:pt>
                <c:pt idx="3358">
                  <c:v>290048400</c:v>
                </c:pt>
                <c:pt idx="3359">
                  <c:v>290134800</c:v>
                </c:pt>
                <c:pt idx="3360">
                  <c:v>290221200</c:v>
                </c:pt>
                <c:pt idx="3361">
                  <c:v>290307600</c:v>
                </c:pt>
                <c:pt idx="3362">
                  <c:v>290394000</c:v>
                </c:pt>
                <c:pt idx="3363">
                  <c:v>290480400</c:v>
                </c:pt>
                <c:pt idx="3364">
                  <c:v>290566800</c:v>
                </c:pt>
                <c:pt idx="3365">
                  <c:v>290653200</c:v>
                </c:pt>
                <c:pt idx="3366">
                  <c:v>290739600</c:v>
                </c:pt>
                <c:pt idx="3367">
                  <c:v>290826000</c:v>
                </c:pt>
                <c:pt idx="3368">
                  <c:v>290912400</c:v>
                </c:pt>
                <c:pt idx="3369">
                  <c:v>290998800</c:v>
                </c:pt>
                <c:pt idx="3370">
                  <c:v>291085200</c:v>
                </c:pt>
                <c:pt idx="3371">
                  <c:v>291171600</c:v>
                </c:pt>
                <c:pt idx="3372">
                  <c:v>291258000</c:v>
                </c:pt>
                <c:pt idx="3373">
                  <c:v>291344400</c:v>
                </c:pt>
                <c:pt idx="3374">
                  <c:v>291430800</c:v>
                </c:pt>
                <c:pt idx="3375">
                  <c:v>291517200</c:v>
                </c:pt>
                <c:pt idx="3376">
                  <c:v>291603600</c:v>
                </c:pt>
                <c:pt idx="3377">
                  <c:v>291690000</c:v>
                </c:pt>
                <c:pt idx="3378">
                  <c:v>291776400</c:v>
                </c:pt>
                <c:pt idx="3379">
                  <c:v>291862800</c:v>
                </c:pt>
                <c:pt idx="3380">
                  <c:v>291949200</c:v>
                </c:pt>
                <c:pt idx="3381">
                  <c:v>292035600</c:v>
                </c:pt>
                <c:pt idx="3382">
                  <c:v>292122000</c:v>
                </c:pt>
                <c:pt idx="3383">
                  <c:v>292208400</c:v>
                </c:pt>
                <c:pt idx="3384">
                  <c:v>292294800</c:v>
                </c:pt>
                <c:pt idx="3385">
                  <c:v>292381200</c:v>
                </c:pt>
                <c:pt idx="3386">
                  <c:v>292467600</c:v>
                </c:pt>
                <c:pt idx="3387">
                  <c:v>292554000</c:v>
                </c:pt>
                <c:pt idx="3388">
                  <c:v>292640400</c:v>
                </c:pt>
                <c:pt idx="3389">
                  <c:v>292726800</c:v>
                </c:pt>
                <c:pt idx="3390">
                  <c:v>292813200</c:v>
                </c:pt>
                <c:pt idx="3391">
                  <c:v>292899600</c:v>
                </c:pt>
                <c:pt idx="3392">
                  <c:v>292986000</c:v>
                </c:pt>
                <c:pt idx="3393">
                  <c:v>293072400</c:v>
                </c:pt>
                <c:pt idx="3394">
                  <c:v>293158800</c:v>
                </c:pt>
                <c:pt idx="3395">
                  <c:v>293245200</c:v>
                </c:pt>
                <c:pt idx="3396">
                  <c:v>293331600</c:v>
                </c:pt>
                <c:pt idx="3397">
                  <c:v>293418000</c:v>
                </c:pt>
                <c:pt idx="3398">
                  <c:v>293504400</c:v>
                </c:pt>
                <c:pt idx="3399">
                  <c:v>293590800</c:v>
                </c:pt>
                <c:pt idx="3400">
                  <c:v>293677200</c:v>
                </c:pt>
                <c:pt idx="3401">
                  <c:v>293763600</c:v>
                </c:pt>
                <c:pt idx="3402">
                  <c:v>293850000</c:v>
                </c:pt>
                <c:pt idx="3403">
                  <c:v>293936400</c:v>
                </c:pt>
                <c:pt idx="3404">
                  <c:v>294022800</c:v>
                </c:pt>
                <c:pt idx="3405">
                  <c:v>294109200</c:v>
                </c:pt>
                <c:pt idx="3406">
                  <c:v>294195600</c:v>
                </c:pt>
                <c:pt idx="3407">
                  <c:v>294282000</c:v>
                </c:pt>
                <c:pt idx="3408">
                  <c:v>294368400</c:v>
                </c:pt>
                <c:pt idx="3409">
                  <c:v>294454800</c:v>
                </c:pt>
                <c:pt idx="3410">
                  <c:v>294541200</c:v>
                </c:pt>
                <c:pt idx="3411">
                  <c:v>294627600</c:v>
                </c:pt>
                <c:pt idx="3412">
                  <c:v>294714000</c:v>
                </c:pt>
                <c:pt idx="3413">
                  <c:v>294800400</c:v>
                </c:pt>
                <c:pt idx="3414">
                  <c:v>294886800</c:v>
                </c:pt>
                <c:pt idx="3415">
                  <c:v>294973200</c:v>
                </c:pt>
                <c:pt idx="3416">
                  <c:v>295059600</c:v>
                </c:pt>
                <c:pt idx="3417">
                  <c:v>295146000</c:v>
                </c:pt>
                <c:pt idx="3418">
                  <c:v>295232400</c:v>
                </c:pt>
                <c:pt idx="3419">
                  <c:v>295318800</c:v>
                </c:pt>
                <c:pt idx="3420">
                  <c:v>295405200</c:v>
                </c:pt>
                <c:pt idx="3421">
                  <c:v>295491600</c:v>
                </c:pt>
                <c:pt idx="3422">
                  <c:v>295578000</c:v>
                </c:pt>
                <c:pt idx="3423">
                  <c:v>295664400</c:v>
                </c:pt>
                <c:pt idx="3424">
                  <c:v>295750800</c:v>
                </c:pt>
              </c:numCache>
            </c:numRef>
          </c:xVal>
          <c:yVal>
            <c:numRef>
              <c:f>Feuille1!$I$2:$I$82191</c:f>
              <c:numCache>
                <c:formatCode>General</c:formatCode>
                <c:ptCount val="82190"/>
                <c:pt idx="0">
                  <c:v>0</c:v>
                </c:pt>
                <c:pt idx="1">
                  <c:v>0</c:v>
                </c:pt>
                <c:pt idx="2">
                  <c:v>3261</c:v>
                </c:pt>
                <c:pt idx="3">
                  <c:v>1839</c:v>
                </c:pt>
                <c:pt idx="4">
                  <c:v>1748</c:v>
                </c:pt>
                <c:pt idx="5">
                  <c:v>1804</c:v>
                </c:pt>
                <c:pt idx="6">
                  <c:v>1751</c:v>
                </c:pt>
                <c:pt idx="7">
                  <c:v>1572</c:v>
                </c:pt>
                <c:pt idx="8">
                  <c:v>1516</c:v>
                </c:pt>
                <c:pt idx="9">
                  <c:v>1251</c:v>
                </c:pt>
                <c:pt idx="10">
                  <c:v>1128</c:v>
                </c:pt>
                <c:pt idx="11">
                  <c:v>1139</c:v>
                </c:pt>
                <c:pt idx="12">
                  <c:v>1038</c:v>
                </c:pt>
                <c:pt idx="13">
                  <c:v>924</c:v>
                </c:pt>
                <c:pt idx="14">
                  <c:v>913</c:v>
                </c:pt>
                <c:pt idx="15">
                  <c:v>877</c:v>
                </c:pt>
                <c:pt idx="16">
                  <c:v>866</c:v>
                </c:pt>
                <c:pt idx="17">
                  <c:v>797</c:v>
                </c:pt>
                <c:pt idx="18">
                  <c:v>830</c:v>
                </c:pt>
                <c:pt idx="19">
                  <c:v>701</c:v>
                </c:pt>
                <c:pt idx="20">
                  <c:v>727</c:v>
                </c:pt>
                <c:pt idx="21">
                  <c:v>637</c:v>
                </c:pt>
                <c:pt idx="22">
                  <c:v>657</c:v>
                </c:pt>
                <c:pt idx="23">
                  <c:v>671</c:v>
                </c:pt>
                <c:pt idx="24">
                  <c:v>638</c:v>
                </c:pt>
                <c:pt idx="25">
                  <c:v>680</c:v>
                </c:pt>
                <c:pt idx="26">
                  <c:v>681</c:v>
                </c:pt>
                <c:pt idx="27">
                  <c:v>687</c:v>
                </c:pt>
                <c:pt idx="28">
                  <c:v>625</c:v>
                </c:pt>
                <c:pt idx="29">
                  <c:v>621</c:v>
                </c:pt>
                <c:pt idx="30">
                  <c:v>647</c:v>
                </c:pt>
                <c:pt idx="31">
                  <c:v>663</c:v>
                </c:pt>
                <c:pt idx="32">
                  <c:v>679</c:v>
                </c:pt>
                <c:pt idx="33">
                  <c:v>650</c:v>
                </c:pt>
                <c:pt idx="34">
                  <c:v>680</c:v>
                </c:pt>
                <c:pt idx="35">
                  <c:v>652</c:v>
                </c:pt>
                <c:pt idx="36">
                  <c:v>656</c:v>
                </c:pt>
                <c:pt idx="37">
                  <c:v>714</c:v>
                </c:pt>
                <c:pt idx="38">
                  <c:v>713</c:v>
                </c:pt>
                <c:pt idx="39">
                  <c:v>692</c:v>
                </c:pt>
                <c:pt idx="40">
                  <c:v>694</c:v>
                </c:pt>
                <c:pt idx="41">
                  <c:v>659</c:v>
                </c:pt>
                <c:pt idx="42">
                  <c:v>698</c:v>
                </c:pt>
                <c:pt idx="43">
                  <c:v>650</c:v>
                </c:pt>
                <c:pt idx="44">
                  <c:v>778</c:v>
                </c:pt>
                <c:pt idx="45">
                  <c:v>686</c:v>
                </c:pt>
                <c:pt idx="46">
                  <c:v>723</c:v>
                </c:pt>
                <c:pt idx="47">
                  <c:v>723</c:v>
                </c:pt>
                <c:pt idx="48">
                  <c:v>771</c:v>
                </c:pt>
                <c:pt idx="49">
                  <c:v>694</c:v>
                </c:pt>
                <c:pt idx="50">
                  <c:v>780</c:v>
                </c:pt>
                <c:pt idx="51">
                  <c:v>765</c:v>
                </c:pt>
                <c:pt idx="52">
                  <c:v>774</c:v>
                </c:pt>
                <c:pt idx="53">
                  <c:v>721</c:v>
                </c:pt>
                <c:pt idx="54">
                  <c:v>759</c:v>
                </c:pt>
                <c:pt idx="55">
                  <c:v>703</c:v>
                </c:pt>
                <c:pt idx="56">
                  <c:v>751</c:v>
                </c:pt>
                <c:pt idx="57">
                  <c:v>773</c:v>
                </c:pt>
                <c:pt idx="58">
                  <c:v>785</c:v>
                </c:pt>
                <c:pt idx="59">
                  <c:v>744</c:v>
                </c:pt>
                <c:pt idx="60">
                  <c:v>819</c:v>
                </c:pt>
                <c:pt idx="61">
                  <c:v>731</c:v>
                </c:pt>
                <c:pt idx="62">
                  <c:v>732</c:v>
                </c:pt>
                <c:pt idx="63">
                  <c:v>805</c:v>
                </c:pt>
                <c:pt idx="64">
                  <c:v>732</c:v>
                </c:pt>
                <c:pt idx="65">
                  <c:v>753</c:v>
                </c:pt>
                <c:pt idx="66">
                  <c:v>785</c:v>
                </c:pt>
                <c:pt idx="67">
                  <c:v>729</c:v>
                </c:pt>
                <c:pt idx="68">
                  <c:v>744</c:v>
                </c:pt>
                <c:pt idx="69">
                  <c:v>770</c:v>
                </c:pt>
                <c:pt idx="70">
                  <c:v>803</c:v>
                </c:pt>
                <c:pt idx="71">
                  <c:v>763</c:v>
                </c:pt>
                <c:pt idx="72">
                  <c:v>818</c:v>
                </c:pt>
                <c:pt idx="73">
                  <c:v>814</c:v>
                </c:pt>
                <c:pt idx="74">
                  <c:v>762</c:v>
                </c:pt>
                <c:pt idx="75">
                  <c:v>844</c:v>
                </c:pt>
                <c:pt idx="76">
                  <c:v>786</c:v>
                </c:pt>
                <c:pt idx="77">
                  <c:v>789</c:v>
                </c:pt>
                <c:pt idx="78">
                  <c:v>716</c:v>
                </c:pt>
                <c:pt idx="79">
                  <c:v>822</c:v>
                </c:pt>
                <c:pt idx="80">
                  <c:v>780</c:v>
                </c:pt>
                <c:pt idx="81">
                  <c:v>827</c:v>
                </c:pt>
                <c:pt idx="82">
                  <c:v>812</c:v>
                </c:pt>
                <c:pt idx="83">
                  <c:v>852</c:v>
                </c:pt>
                <c:pt idx="84">
                  <c:v>788</c:v>
                </c:pt>
                <c:pt idx="85">
                  <c:v>777</c:v>
                </c:pt>
                <c:pt idx="86">
                  <c:v>803</c:v>
                </c:pt>
                <c:pt idx="87">
                  <c:v>796</c:v>
                </c:pt>
                <c:pt idx="88">
                  <c:v>810</c:v>
                </c:pt>
                <c:pt idx="89">
                  <c:v>854</c:v>
                </c:pt>
                <c:pt idx="90">
                  <c:v>811</c:v>
                </c:pt>
                <c:pt idx="91">
                  <c:v>881</c:v>
                </c:pt>
                <c:pt idx="92">
                  <c:v>810</c:v>
                </c:pt>
                <c:pt idx="93">
                  <c:v>867</c:v>
                </c:pt>
                <c:pt idx="94">
                  <c:v>791</c:v>
                </c:pt>
                <c:pt idx="95">
                  <c:v>838</c:v>
                </c:pt>
                <c:pt idx="96">
                  <c:v>811</c:v>
                </c:pt>
                <c:pt idx="97">
                  <c:v>793</c:v>
                </c:pt>
                <c:pt idx="98">
                  <c:v>836</c:v>
                </c:pt>
                <c:pt idx="99">
                  <c:v>779</c:v>
                </c:pt>
                <c:pt idx="100">
                  <c:v>855</c:v>
                </c:pt>
                <c:pt idx="101">
                  <c:v>812</c:v>
                </c:pt>
                <c:pt idx="102">
                  <c:v>836</c:v>
                </c:pt>
                <c:pt idx="103">
                  <c:v>818</c:v>
                </c:pt>
                <c:pt idx="104">
                  <c:v>835</c:v>
                </c:pt>
                <c:pt idx="105">
                  <c:v>866</c:v>
                </c:pt>
                <c:pt idx="106">
                  <c:v>833</c:v>
                </c:pt>
                <c:pt idx="107">
                  <c:v>870</c:v>
                </c:pt>
                <c:pt idx="108">
                  <c:v>833</c:v>
                </c:pt>
                <c:pt idx="109">
                  <c:v>873</c:v>
                </c:pt>
                <c:pt idx="110">
                  <c:v>789</c:v>
                </c:pt>
                <c:pt idx="111">
                  <c:v>827</c:v>
                </c:pt>
                <c:pt idx="112">
                  <c:v>871</c:v>
                </c:pt>
                <c:pt idx="113">
                  <c:v>902</c:v>
                </c:pt>
                <c:pt idx="114">
                  <c:v>842</c:v>
                </c:pt>
                <c:pt idx="115">
                  <c:v>819</c:v>
                </c:pt>
                <c:pt idx="116">
                  <c:v>841</c:v>
                </c:pt>
                <c:pt idx="117">
                  <c:v>815</c:v>
                </c:pt>
                <c:pt idx="118">
                  <c:v>831</c:v>
                </c:pt>
                <c:pt idx="119">
                  <c:v>869</c:v>
                </c:pt>
                <c:pt idx="120">
                  <c:v>868</c:v>
                </c:pt>
                <c:pt idx="121">
                  <c:v>858</c:v>
                </c:pt>
                <c:pt idx="122">
                  <c:v>838</c:v>
                </c:pt>
                <c:pt idx="123">
                  <c:v>892</c:v>
                </c:pt>
                <c:pt idx="124">
                  <c:v>823</c:v>
                </c:pt>
                <c:pt idx="125">
                  <c:v>855</c:v>
                </c:pt>
                <c:pt idx="126">
                  <c:v>806</c:v>
                </c:pt>
                <c:pt idx="127">
                  <c:v>923</c:v>
                </c:pt>
                <c:pt idx="128">
                  <c:v>825</c:v>
                </c:pt>
                <c:pt idx="129">
                  <c:v>808</c:v>
                </c:pt>
                <c:pt idx="130">
                  <c:v>800</c:v>
                </c:pt>
                <c:pt idx="131">
                  <c:v>858</c:v>
                </c:pt>
                <c:pt idx="132">
                  <c:v>812</c:v>
                </c:pt>
                <c:pt idx="133">
                  <c:v>836</c:v>
                </c:pt>
                <c:pt idx="134">
                  <c:v>874</c:v>
                </c:pt>
                <c:pt idx="135">
                  <c:v>913</c:v>
                </c:pt>
                <c:pt idx="136">
                  <c:v>857</c:v>
                </c:pt>
                <c:pt idx="137">
                  <c:v>829</c:v>
                </c:pt>
                <c:pt idx="138">
                  <c:v>878</c:v>
                </c:pt>
                <c:pt idx="139">
                  <c:v>808</c:v>
                </c:pt>
                <c:pt idx="140">
                  <c:v>868</c:v>
                </c:pt>
                <c:pt idx="141">
                  <c:v>862</c:v>
                </c:pt>
                <c:pt idx="142">
                  <c:v>833</c:v>
                </c:pt>
                <c:pt idx="143">
                  <c:v>861</c:v>
                </c:pt>
                <c:pt idx="144">
                  <c:v>839</c:v>
                </c:pt>
                <c:pt idx="145">
                  <c:v>898</c:v>
                </c:pt>
                <c:pt idx="146">
                  <c:v>849</c:v>
                </c:pt>
                <c:pt idx="147">
                  <c:v>890</c:v>
                </c:pt>
                <c:pt idx="148">
                  <c:v>868</c:v>
                </c:pt>
                <c:pt idx="149">
                  <c:v>845</c:v>
                </c:pt>
                <c:pt idx="150">
                  <c:v>832</c:v>
                </c:pt>
                <c:pt idx="151">
                  <c:v>881</c:v>
                </c:pt>
                <c:pt idx="152">
                  <c:v>830</c:v>
                </c:pt>
                <c:pt idx="153">
                  <c:v>849</c:v>
                </c:pt>
                <c:pt idx="154">
                  <c:v>799</c:v>
                </c:pt>
                <c:pt idx="155">
                  <c:v>955</c:v>
                </c:pt>
                <c:pt idx="156">
                  <c:v>891</c:v>
                </c:pt>
                <c:pt idx="157">
                  <c:v>861</c:v>
                </c:pt>
                <c:pt idx="158">
                  <c:v>896</c:v>
                </c:pt>
                <c:pt idx="159">
                  <c:v>870</c:v>
                </c:pt>
                <c:pt idx="160">
                  <c:v>896</c:v>
                </c:pt>
                <c:pt idx="161">
                  <c:v>842</c:v>
                </c:pt>
                <c:pt idx="162">
                  <c:v>861</c:v>
                </c:pt>
                <c:pt idx="163">
                  <c:v>886</c:v>
                </c:pt>
                <c:pt idx="164">
                  <c:v>864</c:v>
                </c:pt>
                <c:pt idx="165">
                  <c:v>858</c:v>
                </c:pt>
                <c:pt idx="166">
                  <c:v>843</c:v>
                </c:pt>
                <c:pt idx="167">
                  <c:v>854</c:v>
                </c:pt>
                <c:pt idx="168">
                  <c:v>884</c:v>
                </c:pt>
                <c:pt idx="169">
                  <c:v>866</c:v>
                </c:pt>
                <c:pt idx="170">
                  <c:v>902</c:v>
                </c:pt>
                <c:pt idx="171">
                  <c:v>869</c:v>
                </c:pt>
                <c:pt idx="172">
                  <c:v>877</c:v>
                </c:pt>
                <c:pt idx="173">
                  <c:v>864</c:v>
                </c:pt>
                <c:pt idx="174">
                  <c:v>843</c:v>
                </c:pt>
                <c:pt idx="175">
                  <c:v>908</c:v>
                </c:pt>
                <c:pt idx="176">
                  <c:v>837</c:v>
                </c:pt>
                <c:pt idx="177">
                  <c:v>856</c:v>
                </c:pt>
                <c:pt idx="178">
                  <c:v>893</c:v>
                </c:pt>
                <c:pt idx="179">
                  <c:v>825</c:v>
                </c:pt>
                <c:pt idx="180">
                  <c:v>798</c:v>
                </c:pt>
                <c:pt idx="181">
                  <c:v>861</c:v>
                </c:pt>
                <c:pt idx="182">
                  <c:v>888</c:v>
                </c:pt>
                <c:pt idx="183">
                  <c:v>849</c:v>
                </c:pt>
                <c:pt idx="184">
                  <c:v>825</c:v>
                </c:pt>
                <c:pt idx="185">
                  <c:v>902</c:v>
                </c:pt>
                <c:pt idx="186">
                  <c:v>868</c:v>
                </c:pt>
                <c:pt idx="187">
                  <c:v>915</c:v>
                </c:pt>
                <c:pt idx="188">
                  <c:v>914</c:v>
                </c:pt>
                <c:pt idx="189">
                  <c:v>922</c:v>
                </c:pt>
                <c:pt idx="190">
                  <c:v>847</c:v>
                </c:pt>
                <c:pt idx="191">
                  <c:v>863</c:v>
                </c:pt>
                <c:pt idx="192">
                  <c:v>858</c:v>
                </c:pt>
                <c:pt idx="193">
                  <c:v>930</c:v>
                </c:pt>
                <c:pt idx="194">
                  <c:v>810</c:v>
                </c:pt>
                <c:pt idx="195">
                  <c:v>855</c:v>
                </c:pt>
                <c:pt idx="196">
                  <c:v>843</c:v>
                </c:pt>
                <c:pt idx="197">
                  <c:v>841</c:v>
                </c:pt>
                <c:pt idx="198">
                  <c:v>879</c:v>
                </c:pt>
                <c:pt idx="199">
                  <c:v>838</c:v>
                </c:pt>
                <c:pt idx="200">
                  <c:v>966</c:v>
                </c:pt>
                <c:pt idx="201">
                  <c:v>821</c:v>
                </c:pt>
                <c:pt idx="202">
                  <c:v>854</c:v>
                </c:pt>
                <c:pt idx="203">
                  <c:v>839</c:v>
                </c:pt>
                <c:pt idx="204">
                  <c:v>937</c:v>
                </c:pt>
                <c:pt idx="205">
                  <c:v>903</c:v>
                </c:pt>
                <c:pt idx="206">
                  <c:v>900</c:v>
                </c:pt>
                <c:pt idx="207">
                  <c:v>883</c:v>
                </c:pt>
                <c:pt idx="208">
                  <c:v>914</c:v>
                </c:pt>
                <c:pt idx="209">
                  <c:v>891</c:v>
                </c:pt>
                <c:pt idx="210">
                  <c:v>899</c:v>
                </c:pt>
                <c:pt idx="211">
                  <c:v>860</c:v>
                </c:pt>
                <c:pt idx="212">
                  <c:v>902</c:v>
                </c:pt>
                <c:pt idx="213">
                  <c:v>827</c:v>
                </c:pt>
                <c:pt idx="214">
                  <c:v>854</c:v>
                </c:pt>
                <c:pt idx="215">
                  <c:v>905</c:v>
                </c:pt>
                <c:pt idx="216">
                  <c:v>918</c:v>
                </c:pt>
                <c:pt idx="217">
                  <c:v>873</c:v>
                </c:pt>
                <c:pt idx="218">
                  <c:v>888</c:v>
                </c:pt>
                <c:pt idx="219">
                  <c:v>878</c:v>
                </c:pt>
                <c:pt idx="220">
                  <c:v>883</c:v>
                </c:pt>
                <c:pt idx="221">
                  <c:v>895</c:v>
                </c:pt>
                <c:pt idx="222">
                  <c:v>882</c:v>
                </c:pt>
                <c:pt idx="223">
                  <c:v>824</c:v>
                </c:pt>
                <c:pt idx="224">
                  <c:v>931</c:v>
                </c:pt>
                <c:pt idx="225">
                  <c:v>847</c:v>
                </c:pt>
                <c:pt idx="226">
                  <c:v>888</c:v>
                </c:pt>
                <c:pt idx="227">
                  <c:v>874</c:v>
                </c:pt>
                <c:pt idx="228">
                  <c:v>832</c:v>
                </c:pt>
                <c:pt idx="229">
                  <c:v>864</c:v>
                </c:pt>
                <c:pt idx="230">
                  <c:v>874</c:v>
                </c:pt>
                <c:pt idx="231">
                  <c:v>870</c:v>
                </c:pt>
                <c:pt idx="232">
                  <c:v>903</c:v>
                </c:pt>
                <c:pt idx="233">
                  <c:v>876</c:v>
                </c:pt>
                <c:pt idx="234">
                  <c:v>861</c:v>
                </c:pt>
                <c:pt idx="235">
                  <c:v>908</c:v>
                </c:pt>
                <c:pt idx="236">
                  <c:v>875</c:v>
                </c:pt>
                <c:pt idx="237">
                  <c:v>907</c:v>
                </c:pt>
                <c:pt idx="238">
                  <c:v>901</c:v>
                </c:pt>
                <c:pt idx="239">
                  <c:v>890</c:v>
                </c:pt>
                <c:pt idx="240">
                  <c:v>857</c:v>
                </c:pt>
                <c:pt idx="241">
                  <c:v>888</c:v>
                </c:pt>
                <c:pt idx="242">
                  <c:v>873</c:v>
                </c:pt>
                <c:pt idx="243">
                  <c:v>872</c:v>
                </c:pt>
                <c:pt idx="244">
                  <c:v>899</c:v>
                </c:pt>
                <c:pt idx="245">
                  <c:v>859</c:v>
                </c:pt>
                <c:pt idx="246">
                  <c:v>929</c:v>
                </c:pt>
                <c:pt idx="247">
                  <c:v>906</c:v>
                </c:pt>
                <c:pt idx="248">
                  <c:v>887</c:v>
                </c:pt>
                <c:pt idx="249">
                  <c:v>902</c:v>
                </c:pt>
                <c:pt idx="250">
                  <c:v>856</c:v>
                </c:pt>
                <c:pt idx="251">
                  <c:v>877</c:v>
                </c:pt>
                <c:pt idx="252">
                  <c:v>950</c:v>
                </c:pt>
                <c:pt idx="253">
                  <c:v>881</c:v>
                </c:pt>
                <c:pt idx="254">
                  <c:v>913</c:v>
                </c:pt>
                <c:pt idx="255">
                  <c:v>887</c:v>
                </c:pt>
                <c:pt idx="256">
                  <c:v>871</c:v>
                </c:pt>
                <c:pt idx="257">
                  <c:v>863</c:v>
                </c:pt>
                <c:pt idx="258">
                  <c:v>900</c:v>
                </c:pt>
                <c:pt idx="259">
                  <c:v>914</c:v>
                </c:pt>
                <c:pt idx="260">
                  <c:v>934</c:v>
                </c:pt>
                <c:pt idx="261">
                  <c:v>862</c:v>
                </c:pt>
                <c:pt idx="262">
                  <c:v>854</c:v>
                </c:pt>
                <c:pt idx="263">
                  <c:v>873</c:v>
                </c:pt>
                <c:pt idx="264">
                  <c:v>905</c:v>
                </c:pt>
                <c:pt idx="265">
                  <c:v>864</c:v>
                </c:pt>
                <c:pt idx="266">
                  <c:v>891</c:v>
                </c:pt>
                <c:pt idx="267">
                  <c:v>851</c:v>
                </c:pt>
                <c:pt idx="268">
                  <c:v>888</c:v>
                </c:pt>
                <c:pt idx="269">
                  <c:v>906</c:v>
                </c:pt>
                <c:pt idx="270">
                  <c:v>935</c:v>
                </c:pt>
                <c:pt idx="271">
                  <c:v>855</c:v>
                </c:pt>
                <c:pt idx="272">
                  <c:v>958</c:v>
                </c:pt>
                <c:pt idx="273">
                  <c:v>863</c:v>
                </c:pt>
                <c:pt idx="274">
                  <c:v>913</c:v>
                </c:pt>
                <c:pt idx="275">
                  <c:v>873</c:v>
                </c:pt>
                <c:pt idx="276">
                  <c:v>910</c:v>
                </c:pt>
                <c:pt idx="277">
                  <c:v>911</c:v>
                </c:pt>
                <c:pt idx="278">
                  <c:v>936</c:v>
                </c:pt>
                <c:pt idx="279">
                  <c:v>878</c:v>
                </c:pt>
                <c:pt idx="280">
                  <c:v>852</c:v>
                </c:pt>
                <c:pt idx="281">
                  <c:v>909</c:v>
                </c:pt>
                <c:pt idx="282">
                  <c:v>854</c:v>
                </c:pt>
                <c:pt idx="283">
                  <c:v>867</c:v>
                </c:pt>
                <c:pt idx="284">
                  <c:v>969</c:v>
                </c:pt>
                <c:pt idx="285">
                  <c:v>881</c:v>
                </c:pt>
                <c:pt idx="286">
                  <c:v>976</c:v>
                </c:pt>
                <c:pt idx="287">
                  <c:v>867</c:v>
                </c:pt>
                <c:pt idx="288">
                  <c:v>888</c:v>
                </c:pt>
                <c:pt idx="289">
                  <c:v>862</c:v>
                </c:pt>
                <c:pt idx="290">
                  <c:v>855</c:v>
                </c:pt>
                <c:pt idx="291">
                  <c:v>864</c:v>
                </c:pt>
                <c:pt idx="292">
                  <c:v>918</c:v>
                </c:pt>
                <c:pt idx="293">
                  <c:v>879</c:v>
                </c:pt>
                <c:pt idx="294">
                  <c:v>903</c:v>
                </c:pt>
                <c:pt idx="295">
                  <c:v>891</c:v>
                </c:pt>
                <c:pt idx="296">
                  <c:v>985</c:v>
                </c:pt>
                <c:pt idx="297">
                  <c:v>872</c:v>
                </c:pt>
                <c:pt idx="298">
                  <c:v>823</c:v>
                </c:pt>
                <c:pt idx="299">
                  <c:v>897</c:v>
                </c:pt>
                <c:pt idx="300">
                  <c:v>943</c:v>
                </c:pt>
                <c:pt idx="301">
                  <c:v>858</c:v>
                </c:pt>
                <c:pt idx="302">
                  <c:v>903</c:v>
                </c:pt>
                <c:pt idx="303">
                  <c:v>867</c:v>
                </c:pt>
                <c:pt idx="304">
                  <c:v>882</c:v>
                </c:pt>
                <c:pt idx="305">
                  <c:v>892</c:v>
                </c:pt>
                <c:pt idx="306">
                  <c:v>902</c:v>
                </c:pt>
                <c:pt idx="307">
                  <c:v>892</c:v>
                </c:pt>
                <c:pt idx="308">
                  <c:v>964</c:v>
                </c:pt>
                <c:pt idx="309">
                  <c:v>922</c:v>
                </c:pt>
                <c:pt idx="310">
                  <c:v>884</c:v>
                </c:pt>
                <c:pt idx="311">
                  <c:v>919</c:v>
                </c:pt>
                <c:pt idx="312">
                  <c:v>945</c:v>
                </c:pt>
                <c:pt idx="313">
                  <c:v>897</c:v>
                </c:pt>
                <c:pt idx="314">
                  <c:v>852</c:v>
                </c:pt>
                <c:pt idx="315">
                  <c:v>898</c:v>
                </c:pt>
                <c:pt idx="316">
                  <c:v>855</c:v>
                </c:pt>
                <c:pt idx="317">
                  <c:v>937</c:v>
                </c:pt>
                <c:pt idx="318">
                  <c:v>863</c:v>
                </c:pt>
                <c:pt idx="319">
                  <c:v>910</c:v>
                </c:pt>
                <c:pt idx="320">
                  <c:v>864</c:v>
                </c:pt>
                <c:pt idx="321">
                  <c:v>893</c:v>
                </c:pt>
                <c:pt idx="322">
                  <c:v>947</c:v>
                </c:pt>
                <c:pt idx="323">
                  <c:v>936</c:v>
                </c:pt>
                <c:pt idx="324">
                  <c:v>842</c:v>
                </c:pt>
                <c:pt idx="325">
                  <c:v>970</c:v>
                </c:pt>
                <c:pt idx="326">
                  <c:v>862</c:v>
                </c:pt>
                <c:pt idx="327">
                  <c:v>937</c:v>
                </c:pt>
                <c:pt idx="328">
                  <c:v>872</c:v>
                </c:pt>
                <c:pt idx="329">
                  <c:v>922</c:v>
                </c:pt>
                <c:pt idx="330">
                  <c:v>867</c:v>
                </c:pt>
                <c:pt idx="331">
                  <c:v>963</c:v>
                </c:pt>
                <c:pt idx="332">
                  <c:v>891</c:v>
                </c:pt>
                <c:pt idx="333">
                  <c:v>924</c:v>
                </c:pt>
                <c:pt idx="334">
                  <c:v>904</c:v>
                </c:pt>
                <c:pt idx="335">
                  <c:v>862</c:v>
                </c:pt>
                <c:pt idx="336">
                  <c:v>889</c:v>
                </c:pt>
                <c:pt idx="337">
                  <c:v>911</c:v>
                </c:pt>
                <c:pt idx="338">
                  <c:v>933</c:v>
                </c:pt>
                <c:pt idx="339">
                  <c:v>889</c:v>
                </c:pt>
                <c:pt idx="340">
                  <c:v>922</c:v>
                </c:pt>
                <c:pt idx="341">
                  <c:v>934</c:v>
                </c:pt>
                <c:pt idx="342">
                  <c:v>897</c:v>
                </c:pt>
                <c:pt idx="343">
                  <c:v>867</c:v>
                </c:pt>
                <c:pt idx="344">
                  <c:v>927</c:v>
                </c:pt>
                <c:pt idx="345">
                  <c:v>943</c:v>
                </c:pt>
                <c:pt idx="346">
                  <c:v>952</c:v>
                </c:pt>
                <c:pt idx="347">
                  <c:v>907</c:v>
                </c:pt>
                <c:pt idx="348">
                  <c:v>968</c:v>
                </c:pt>
                <c:pt idx="349">
                  <c:v>896</c:v>
                </c:pt>
                <c:pt idx="350">
                  <c:v>871</c:v>
                </c:pt>
                <c:pt idx="351">
                  <c:v>930</c:v>
                </c:pt>
                <c:pt idx="352">
                  <c:v>842</c:v>
                </c:pt>
                <c:pt idx="353">
                  <c:v>921</c:v>
                </c:pt>
                <c:pt idx="354">
                  <c:v>869</c:v>
                </c:pt>
                <c:pt idx="355">
                  <c:v>826</c:v>
                </c:pt>
                <c:pt idx="356">
                  <c:v>861</c:v>
                </c:pt>
                <c:pt idx="357">
                  <c:v>916</c:v>
                </c:pt>
                <c:pt idx="358">
                  <c:v>913</c:v>
                </c:pt>
                <c:pt idx="359">
                  <c:v>956</c:v>
                </c:pt>
                <c:pt idx="360">
                  <c:v>951</c:v>
                </c:pt>
                <c:pt idx="361">
                  <c:v>893</c:v>
                </c:pt>
                <c:pt idx="362">
                  <c:v>883</c:v>
                </c:pt>
                <c:pt idx="363">
                  <c:v>867</c:v>
                </c:pt>
                <c:pt idx="364">
                  <c:v>851</c:v>
                </c:pt>
                <c:pt idx="365">
                  <c:v>844</c:v>
                </c:pt>
                <c:pt idx="366">
                  <c:v>890</c:v>
                </c:pt>
                <c:pt idx="367">
                  <c:v>962</c:v>
                </c:pt>
                <c:pt idx="368">
                  <c:v>878</c:v>
                </c:pt>
                <c:pt idx="369">
                  <c:v>978</c:v>
                </c:pt>
                <c:pt idx="370">
                  <c:v>895</c:v>
                </c:pt>
                <c:pt idx="371">
                  <c:v>936</c:v>
                </c:pt>
                <c:pt idx="372">
                  <c:v>883</c:v>
                </c:pt>
                <c:pt idx="373">
                  <c:v>932</c:v>
                </c:pt>
                <c:pt idx="374">
                  <c:v>883</c:v>
                </c:pt>
                <c:pt idx="375">
                  <c:v>919</c:v>
                </c:pt>
                <c:pt idx="376">
                  <c:v>897</c:v>
                </c:pt>
                <c:pt idx="377">
                  <c:v>918</c:v>
                </c:pt>
                <c:pt idx="378">
                  <c:v>894</c:v>
                </c:pt>
                <c:pt idx="379">
                  <c:v>918</c:v>
                </c:pt>
                <c:pt idx="380">
                  <c:v>921</c:v>
                </c:pt>
                <c:pt idx="381">
                  <c:v>880</c:v>
                </c:pt>
                <c:pt idx="382">
                  <c:v>875</c:v>
                </c:pt>
                <c:pt idx="383">
                  <c:v>946</c:v>
                </c:pt>
                <c:pt idx="384">
                  <c:v>873</c:v>
                </c:pt>
                <c:pt idx="385">
                  <c:v>905</c:v>
                </c:pt>
                <c:pt idx="386">
                  <c:v>903</c:v>
                </c:pt>
                <c:pt idx="387">
                  <c:v>923</c:v>
                </c:pt>
                <c:pt idx="388">
                  <c:v>895</c:v>
                </c:pt>
                <c:pt idx="389">
                  <c:v>921</c:v>
                </c:pt>
                <c:pt idx="390">
                  <c:v>978</c:v>
                </c:pt>
                <c:pt idx="391">
                  <c:v>862</c:v>
                </c:pt>
                <c:pt idx="392">
                  <c:v>881</c:v>
                </c:pt>
                <c:pt idx="393">
                  <c:v>906</c:v>
                </c:pt>
                <c:pt idx="394">
                  <c:v>946</c:v>
                </c:pt>
                <c:pt idx="395">
                  <c:v>916</c:v>
                </c:pt>
                <c:pt idx="396">
                  <c:v>856</c:v>
                </c:pt>
                <c:pt idx="397">
                  <c:v>894</c:v>
                </c:pt>
                <c:pt idx="398">
                  <c:v>863</c:v>
                </c:pt>
                <c:pt idx="399">
                  <c:v>913</c:v>
                </c:pt>
                <c:pt idx="400">
                  <c:v>912</c:v>
                </c:pt>
                <c:pt idx="401">
                  <c:v>935</c:v>
                </c:pt>
                <c:pt idx="402">
                  <c:v>888</c:v>
                </c:pt>
                <c:pt idx="403">
                  <c:v>877</c:v>
                </c:pt>
                <c:pt idx="404">
                  <c:v>879</c:v>
                </c:pt>
                <c:pt idx="405">
                  <c:v>876</c:v>
                </c:pt>
                <c:pt idx="406">
                  <c:v>939</c:v>
                </c:pt>
                <c:pt idx="407">
                  <c:v>875</c:v>
                </c:pt>
                <c:pt idx="408">
                  <c:v>848</c:v>
                </c:pt>
                <c:pt idx="409">
                  <c:v>886</c:v>
                </c:pt>
                <c:pt idx="410">
                  <c:v>872</c:v>
                </c:pt>
                <c:pt idx="411">
                  <c:v>935</c:v>
                </c:pt>
                <c:pt idx="412">
                  <c:v>842</c:v>
                </c:pt>
                <c:pt idx="413">
                  <c:v>881</c:v>
                </c:pt>
                <c:pt idx="414">
                  <c:v>915</c:v>
                </c:pt>
                <c:pt idx="415">
                  <c:v>887</c:v>
                </c:pt>
                <c:pt idx="416">
                  <c:v>858</c:v>
                </c:pt>
                <c:pt idx="417">
                  <c:v>882</c:v>
                </c:pt>
                <c:pt idx="418">
                  <c:v>870</c:v>
                </c:pt>
                <c:pt idx="419">
                  <c:v>929</c:v>
                </c:pt>
                <c:pt idx="420">
                  <c:v>843</c:v>
                </c:pt>
                <c:pt idx="421">
                  <c:v>898</c:v>
                </c:pt>
                <c:pt idx="422">
                  <c:v>856</c:v>
                </c:pt>
                <c:pt idx="423">
                  <c:v>864</c:v>
                </c:pt>
                <c:pt idx="424">
                  <c:v>873</c:v>
                </c:pt>
                <c:pt idx="425">
                  <c:v>878</c:v>
                </c:pt>
                <c:pt idx="426">
                  <c:v>835</c:v>
                </c:pt>
                <c:pt idx="427">
                  <c:v>968</c:v>
                </c:pt>
                <c:pt idx="428">
                  <c:v>835</c:v>
                </c:pt>
                <c:pt idx="429">
                  <c:v>939</c:v>
                </c:pt>
                <c:pt idx="430">
                  <c:v>814</c:v>
                </c:pt>
                <c:pt idx="431">
                  <c:v>846</c:v>
                </c:pt>
                <c:pt idx="432">
                  <c:v>889</c:v>
                </c:pt>
                <c:pt idx="433">
                  <c:v>904</c:v>
                </c:pt>
                <c:pt idx="434">
                  <c:v>820</c:v>
                </c:pt>
                <c:pt idx="435">
                  <c:v>888</c:v>
                </c:pt>
                <c:pt idx="436">
                  <c:v>799</c:v>
                </c:pt>
                <c:pt idx="437">
                  <c:v>876</c:v>
                </c:pt>
                <c:pt idx="438">
                  <c:v>818</c:v>
                </c:pt>
                <c:pt idx="439">
                  <c:v>924</c:v>
                </c:pt>
                <c:pt idx="440">
                  <c:v>884</c:v>
                </c:pt>
                <c:pt idx="441">
                  <c:v>949</c:v>
                </c:pt>
                <c:pt idx="442">
                  <c:v>876</c:v>
                </c:pt>
                <c:pt idx="443">
                  <c:v>876</c:v>
                </c:pt>
                <c:pt idx="444">
                  <c:v>828</c:v>
                </c:pt>
                <c:pt idx="445">
                  <c:v>836</c:v>
                </c:pt>
                <c:pt idx="446">
                  <c:v>833</c:v>
                </c:pt>
                <c:pt idx="447">
                  <c:v>846</c:v>
                </c:pt>
                <c:pt idx="448">
                  <c:v>892</c:v>
                </c:pt>
                <c:pt idx="449">
                  <c:v>823</c:v>
                </c:pt>
                <c:pt idx="450">
                  <c:v>877</c:v>
                </c:pt>
                <c:pt idx="451">
                  <c:v>820</c:v>
                </c:pt>
                <c:pt idx="452">
                  <c:v>837</c:v>
                </c:pt>
                <c:pt idx="453">
                  <c:v>894</c:v>
                </c:pt>
                <c:pt idx="454">
                  <c:v>826</c:v>
                </c:pt>
                <c:pt idx="455">
                  <c:v>842</c:v>
                </c:pt>
                <c:pt idx="456">
                  <c:v>873</c:v>
                </c:pt>
                <c:pt idx="457">
                  <c:v>828</c:v>
                </c:pt>
                <c:pt idx="458">
                  <c:v>836</c:v>
                </c:pt>
                <c:pt idx="459">
                  <c:v>867</c:v>
                </c:pt>
                <c:pt idx="460">
                  <c:v>852</c:v>
                </c:pt>
                <c:pt idx="461">
                  <c:v>818</c:v>
                </c:pt>
                <c:pt idx="462">
                  <c:v>888</c:v>
                </c:pt>
                <c:pt idx="463">
                  <c:v>810</c:v>
                </c:pt>
                <c:pt idx="464">
                  <c:v>808</c:v>
                </c:pt>
                <c:pt idx="465">
                  <c:v>875</c:v>
                </c:pt>
                <c:pt idx="466">
                  <c:v>825</c:v>
                </c:pt>
                <c:pt idx="467">
                  <c:v>860</c:v>
                </c:pt>
                <c:pt idx="468">
                  <c:v>817</c:v>
                </c:pt>
                <c:pt idx="469">
                  <c:v>815</c:v>
                </c:pt>
                <c:pt idx="470">
                  <c:v>858</c:v>
                </c:pt>
                <c:pt idx="471">
                  <c:v>819</c:v>
                </c:pt>
                <c:pt idx="472">
                  <c:v>872</c:v>
                </c:pt>
                <c:pt idx="473">
                  <c:v>839</c:v>
                </c:pt>
                <c:pt idx="474">
                  <c:v>880</c:v>
                </c:pt>
                <c:pt idx="475">
                  <c:v>851</c:v>
                </c:pt>
                <c:pt idx="476">
                  <c:v>805</c:v>
                </c:pt>
                <c:pt idx="477">
                  <c:v>806</c:v>
                </c:pt>
                <c:pt idx="478">
                  <c:v>765</c:v>
                </c:pt>
                <c:pt idx="479">
                  <c:v>815</c:v>
                </c:pt>
                <c:pt idx="480">
                  <c:v>826</c:v>
                </c:pt>
                <c:pt idx="481">
                  <c:v>804</c:v>
                </c:pt>
                <c:pt idx="482">
                  <c:v>809</c:v>
                </c:pt>
                <c:pt idx="483">
                  <c:v>840</c:v>
                </c:pt>
                <c:pt idx="484">
                  <c:v>838</c:v>
                </c:pt>
                <c:pt idx="485">
                  <c:v>822</c:v>
                </c:pt>
                <c:pt idx="486">
                  <c:v>815</c:v>
                </c:pt>
                <c:pt idx="487">
                  <c:v>859</c:v>
                </c:pt>
                <c:pt idx="488">
                  <c:v>768</c:v>
                </c:pt>
                <c:pt idx="489">
                  <c:v>867</c:v>
                </c:pt>
                <c:pt idx="490">
                  <c:v>821</c:v>
                </c:pt>
                <c:pt idx="491">
                  <c:v>831</c:v>
                </c:pt>
                <c:pt idx="492">
                  <c:v>813</c:v>
                </c:pt>
                <c:pt idx="493">
                  <c:v>734</c:v>
                </c:pt>
                <c:pt idx="494">
                  <c:v>797</c:v>
                </c:pt>
                <c:pt idx="495">
                  <c:v>831</c:v>
                </c:pt>
                <c:pt idx="496">
                  <c:v>837</c:v>
                </c:pt>
                <c:pt idx="497">
                  <c:v>850</c:v>
                </c:pt>
                <c:pt idx="498">
                  <c:v>819</c:v>
                </c:pt>
                <c:pt idx="499">
                  <c:v>779</c:v>
                </c:pt>
                <c:pt idx="500">
                  <c:v>790</c:v>
                </c:pt>
                <c:pt idx="501">
                  <c:v>827</c:v>
                </c:pt>
                <c:pt idx="502">
                  <c:v>775</c:v>
                </c:pt>
                <c:pt idx="503">
                  <c:v>878</c:v>
                </c:pt>
                <c:pt idx="504">
                  <c:v>771</c:v>
                </c:pt>
                <c:pt idx="505">
                  <c:v>809</c:v>
                </c:pt>
                <c:pt idx="506">
                  <c:v>769</c:v>
                </c:pt>
                <c:pt idx="507">
                  <c:v>817</c:v>
                </c:pt>
                <c:pt idx="508">
                  <c:v>794</c:v>
                </c:pt>
                <c:pt idx="509">
                  <c:v>879</c:v>
                </c:pt>
                <c:pt idx="510">
                  <c:v>792</c:v>
                </c:pt>
                <c:pt idx="511">
                  <c:v>814</c:v>
                </c:pt>
                <c:pt idx="512">
                  <c:v>765</c:v>
                </c:pt>
                <c:pt idx="513">
                  <c:v>812</c:v>
                </c:pt>
                <c:pt idx="514">
                  <c:v>749</c:v>
                </c:pt>
                <c:pt idx="515">
                  <c:v>785</c:v>
                </c:pt>
                <c:pt idx="516">
                  <c:v>778</c:v>
                </c:pt>
                <c:pt idx="517">
                  <c:v>752</c:v>
                </c:pt>
                <c:pt idx="518">
                  <c:v>804</c:v>
                </c:pt>
                <c:pt idx="519">
                  <c:v>751</c:v>
                </c:pt>
                <c:pt idx="520">
                  <c:v>812</c:v>
                </c:pt>
                <c:pt idx="521">
                  <c:v>789</c:v>
                </c:pt>
                <c:pt idx="522">
                  <c:v>755</c:v>
                </c:pt>
                <c:pt idx="523">
                  <c:v>812</c:v>
                </c:pt>
                <c:pt idx="524">
                  <c:v>760</c:v>
                </c:pt>
                <c:pt idx="525">
                  <c:v>791</c:v>
                </c:pt>
                <c:pt idx="526">
                  <c:v>796</c:v>
                </c:pt>
                <c:pt idx="527">
                  <c:v>815</c:v>
                </c:pt>
                <c:pt idx="528">
                  <c:v>784</c:v>
                </c:pt>
                <c:pt idx="529">
                  <c:v>782</c:v>
                </c:pt>
                <c:pt idx="530">
                  <c:v>829</c:v>
                </c:pt>
                <c:pt idx="531">
                  <c:v>780</c:v>
                </c:pt>
                <c:pt idx="532">
                  <c:v>760</c:v>
                </c:pt>
                <c:pt idx="533">
                  <c:v>814</c:v>
                </c:pt>
                <c:pt idx="534">
                  <c:v>744</c:v>
                </c:pt>
                <c:pt idx="535">
                  <c:v>798</c:v>
                </c:pt>
                <c:pt idx="536">
                  <c:v>806</c:v>
                </c:pt>
                <c:pt idx="537">
                  <c:v>802</c:v>
                </c:pt>
                <c:pt idx="538">
                  <c:v>816</c:v>
                </c:pt>
                <c:pt idx="539">
                  <c:v>685</c:v>
                </c:pt>
                <c:pt idx="540">
                  <c:v>817</c:v>
                </c:pt>
                <c:pt idx="541">
                  <c:v>796</c:v>
                </c:pt>
                <c:pt idx="542">
                  <c:v>781</c:v>
                </c:pt>
                <c:pt idx="543">
                  <c:v>802</c:v>
                </c:pt>
                <c:pt idx="544">
                  <c:v>766</c:v>
                </c:pt>
                <c:pt idx="545">
                  <c:v>800</c:v>
                </c:pt>
                <c:pt idx="546">
                  <c:v>734</c:v>
                </c:pt>
                <c:pt idx="547">
                  <c:v>804</c:v>
                </c:pt>
                <c:pt idx="548">
                  <c:v>736</c:v>
                </c:pt>
                <c:pt idx="549">
                  <c:v>770</c:v>
                </c:pt>
                <c:pt idx="550">
                  <c:v>745</c:v>
                </c:pt>
                <c:pt idx="551">
                  <c:v>752</c:v>
                </c:pt>
                <c:pt idx="552">
                  <c:v>747</c:v>
                </c:pt>
                <c:pt idx="553">
                  <c:v>779</c:v>
                </c:pt>
                <c:pt idx="554">
                  <c:v>749</c:v>
                </c:pt>
                <c:pt idx="555">
                  <c:v>777</c:v>
                </c:pt>
                <c:pt idx="556">
                  <c:v>744</c:v>
                </c:pt>
                <c:pt idx="557">
                  <c:v>689</c:v>
                </c:pt>
                <c:pt idx="558">
                  <c:v>747</c:v>
                </c:pt>
                <c:pt idx="559">
                  <c:v>804</c:v>
                </c:pt>
                <c:pt idx="560">
                  <c:v>727</c:v>
                </c:pt>
                <c:pt idx="561">
                  <c:v>800</c:v>
                </c:pt>
                <c:pt idx="562">
                  <c:v>760</c:v>
                </c:pt>
                <c:pt idx="563">
                  <c:v>812</c:v>
                </c:pt>
                <c:pt idx="564">
                  <c:v>746</c:v>
                </c:pt>
                <c:pt idx="565">
                  <c:v>759</c:v>
                </c:pt>
                <c:pt idx="566">
                  <c:v>772</c:v>
                </c:pt>
                <c:pt idx="567">
                  <c:v>774</c:v>
                </c:pt>
                <c:pt idx="568">
                  <c:v>770</c:v>
                </c:pt>
                <c:pt idx="569">
                  <c:v>779</c:v>
                </c:pt>
                <c:pt idx="570">
                  <c:v>686</c:v>
                </c:pt>
                <c:pt idx="571">
                  <c:v>770</c:v>
                </c:pt>
                <c:pt idx="572">
                  <c:v>725</c:v>
                </c:pt>
                <c:pt idx="573">
                  <c:v>744</c:v>
                </c:pt>
                <c:pt idx="574">
                  <c:v>805</c:v>
                </c:pt>
                <c:pt idx="575">
                  <c:v>780</c:v>
                </c:pt>
                <c:pt idx="576">
                  <c:v>769</c:v>
                </c:pt>
                <c:pt idx="577">
                  <c:v>760</c:v>
                </c:pt>
                <c:pt idx="578">
                  <c:v>697</c:v>
                </c:pt>
                <c:pt idx="579">
                  <c:v>759</c:v>
                </c:pt>
                <c:pt idx="580">
                  <c:v>740</c:v>
                </c:pt>
                <c:pt idx="581">
                  <c:v>823</c:v>
                </c:pt>
                <c:pt idx="582">
                  <c:v>758</c:v>
                </c:pt>
                <c:pt idx="583">
                  <c:v>766</c:v>
                </c:pt>
                <c:pt idx="584">
                  <c:v>711</c:v>
                </c:pt>
                <c:pt idx="585">
                  <c:v>712</c:v>
                </c:pt>
                <c:pt idx="586">
                  <c:v>730</c:v>
                </c:pt>
                <c:pt idx="587">
                  <c:v>772</c:v>
                </c:pt>
                <c:pt idx="588">
                  <c:v>744</c:v>
                </c:pt>
                <c:pt idx="589">
                  <c:v>721</c:v>
                </c:pt>
                <c:pt idx="590">
                  <c:v>741</c:v>
                </c:pt>
                <c:pt idx="591">
                  <c:v>717</c:v>
                </c:pt>
                <c:pt idx="592">
                  <c:v>747</c:v>
                </c:pt>
                <c:pt idx="593">
                  <c:v>727</c:v>
                </c:pt>
                <c:pt idx="594">
                  <c:v>747</c:v>
                </c:pt>
                <c:pt idx="595">
                  <c:v>751</c:v>
                </c:pt>
                <c:pt idx="596">
                  <c:v>758</c:v>
                </c:pt>
                <c:pt idx="597">
                  <c:v>760</c:v>
                </c:pt>
                <c:pt idx="598">
                  <c:v>718</c:v>
                </c:pt>
                <c:pt idx="599">
                  <c:v>744</c:v>
                </c:pt>
                <c:pt idx="600">
                  <c:v>758</c:v>
                </c:pt>
                <c:pt idx="601">
                  <c:v>716</c:v>
                </c:pt>
                <c:pt idx="602">
                  <c:v>757</c:v>
                </c:pt>
                <c:pt idx="603">
                  <c:v>754</c:v>
                </c:pt>
                <c:pt idx="604">
                  <c:v>707</c:v>
                </c:pt>
                <c:pt idx="605">
                  <c:v>750</c:v>
                </c:pt>
                <c:pt idx="606">
                  <c:v>689</c:v>
                </c:pt>
                <c:pt idx="607">
                  <c:v>705</c:v>
                </c:pt>
                <c:pt idx="608">
                  <c:v>772</c:v>
                </c:pt>
                <c:pt idx="609">
                  <c:v>677</c:v>
                </c:pt>
                <c:pt idx="610">
                  <c:v>754</c:v>
                </c:pt>
                <c:pt idx="611">
                  <c:v>681</c:v>
                </c:pt>
                <c:pt idx="612">
                  <c:v>742</c:v>
                </c:pt>
                <c:pt idx="613">
                  <c:v>689</c:v>
                </c:pt>
                <c:pt idx="614">
                  <c:v>725</c:v>
                </c:pt>
                <c:pt idx="615">
                  <c:v>750</c:v>
                </c:pt>
                <c:pt idx="616">
                  <c:v>700</c:v>
                </c:pt>
                <c:pt idx="617">
                  <c:v>729</c:v>
                </c:pt>
                <c:pt idx="618">
                  <c:v>712</c:v>
                </c:pt>
                <c:pt idx="619">
                  <c:v>752</c:v>
                </c:pt>
                <c:pt idx="620">
                  <c:v>719</c:v>
                </c:pt>
                <c:pt idx="621">
                  <c:v>693</c:v>
                </c:pt>
                <c:pt idx="622">
                  <c:v>708</c:v>
                </c:pt>
                <c:pt idx="623">
                  <c:v>706</c:v>
                </c:pt>
                <c:pt idx="624">
                  <c:v>753</c:v>
                </c:pt>
                <c:pt idx="625">
                  <c:v>666</c:v>
                </c:pt>
                <c:pt idx="626">
                  <c:v>720</c:v>
                </c:pt>
                <c:pt idx="627">
                  <c:v>724</c:v>
                </c:pt>
                <c:pt idx="628">
                  <c:v>705</c:v>
                </c:pt>
                <c:pt idx="629">
                  <c:v>724</c:v>
                </c:pt>
                <c:pt idx="630">
                  <c:v>728</c:v>
                </c:pt>
                <c:pt idx="631">
                  <c:v>696</c:v>
                </c:pt>
                <c:pt idx="632">
                  <c:v>682</c:v>
                </c:pt>
                <c:pt idx="633">
                  <c:v>692</c:v>
                </c:pt>
                <c:pt idx="634">
                  <c:v>727</c:v>
                </c:pt>
                <c:pt idx="635">
                  <c:v>689</c:v>
                </c:pt>
                <c:pt idx="636">
                  <c:v>708</c:v>
                </c:pt>
                <c:pt idx="637">
                  <c:v>690</c:v>
                </c:pt>
                <c:pt idx="638">
                  <c:v>725</c:v>
                </c:pt>
                <c:pt idx="639">
                  <c:v>676</c:v>
                </c:pt>
                <c:pt idx="640">
                  <c:v>705</c:v>
                </c:pt>
                <c:pt idx="641">
                  <c:v>705</c:v>
                </c:pt>
                <c:pt idx="642">
                  <c:v>736</c:v>
                </c:pt>
                <c:pt idx="643">
                  <c:v>712</c:v>
                </c:pt>
                <c:pt idx="644">
                  <c:v>732</c:v>
                </c:pt>
                <c:pt idx="645">
                  <c:v>740</c:v>
                </c:pt>
                <c:pt idx="646">
                  <c:v>705</c:v>
                </c:pt>
                <c:pt idx="647">
                  <c:v>724</c:v>
                </c:pt>
                <c:pt idx="648">
                  <c:v>675</c:v>
                </c:pt>
                <c:pt idx="649">
                  <c:v>664</c:v>
                </c:pt>
                <c:pt idx="650">
                  <c:v>713</c:v>
                </c:pt>
                <c:pt idx="651">
                  <c:v>710</c:v>
                </c:pt>
                <c:pt idx="652">
                  <c:v>677</c:v>
                </c:pt>
                <c:pt idx="653">
                  <c:v>668</c:v>
                </c:pt>
                <c:pt idx="654">
                  <c:v>748</c:v>
                </c:pt>
                <c:pt idx="655">
                  <c:v>704</c:v>
                </c:pt>
                <c:pt idx="656">
                  <c:v>686</c:v>
                </c:pt>
                <c:pt idx="657">
                  <c:v>723</c:v>
                </c:pt>
                <c:pt idx="658">
                  <c:v>697</c:v>
                </c:pt>
                <c:pt idx="659">
                  <c:v>696</c:v>
                </c:pt>
                <c:pt idx="660">
                  <c:v>667</c:v>
                </c:pt>
                <c:pt idx="661">
                  <c:v>663</c:v>
                </c:pt>
                <c:pt idx="662">
                  <c:v>659</c:v>
                </c:pt>
                <c:pt idx="663">
                  <c:v>706</c:v>
                </c:pt>
                <c:pt idx="664">
                  <c:v>738</c:v>
                </c:pt>
                <c:pt idx="665">
                  <c:v>696</c:v>
                </c:pt>
                <c:pt idx="666">
                  <c:v>646</c:v>
                </c:pt>
                <c:pt idx="667">
                  <c:v>636</c:v>
                </c:pt>
                <c:pt idx="668">
                  <c:v>703</c:v>
                </c:pt>
                <c:pt idx="669">
                  <c:v>673</c:v>
                </c:pt>
                <c:pt idx="670">
                  <c:v>717</c:v>
                </c:pt>
                <c:pt idx="671">
                  <c:v>686</c:v>
                </c:pt>
                <c:pt idx="672">
                  <c:v>644</c:v>
                </c:pt>
                <c:pt idx="673">
                  <c:v>646</c:v>
                </c:pt>
                <c:pt idx="674">
                  <c:v>721</c:v>
                </c:pt>
                <c:pt idx="675">
                  <c:v>722</c:v>
                </c:pt>
                <c:pt idx="676">
                  <c:v>683</c:v>
                </c:pt>
                <c:pt idx="677">
                  <c:v>721</c:v>
                </c:pt>
                <c:pt idx="678">
                  <c:v>669</c:v>
                </c:pt>
                <c:pt idx="679">
                  <c:v>690</c:v>
                </c:pt>
                <c:pt idx="680">
                  <c:v>717</c:v>
                </c:pt>
                <c:pt idx="681">
                  <c:v>621</c:v>
                </c:pt>
                <c:pt idx="682">
                  <c:v>734</c:v>
                </c:pt>
                <c:pt idx="683">
                  <c:v>685</c:v>
                </c:pt>
                <c:pt idx="684">
                  <c:v>703</c:v>
                </c:pt>
                <c:pt idx="685">
                  <c:v>667</c:v>
                </c:pt>
                <c:pt idx="686">
                  <c:v>679</c:v>
                </c:pt>
                <c:pt idx="687">
                  <c:v>646</c:v>
                </c:pt>
                <c:pt idx="688">
                  <c:v>674</c:v>
                </c:pt>
                <c:pt idx="689">
                  <c:v>672</c:v>
                </c:pt>
                <c:pt idx="690">
                  <c:v>700</c:v>
                </c:pt>
                <c:pt idx="691">
                  <c:v>643</c:v>
                </c:pt>
                <c:pt idx="692">
                  <c:v>658</c:v>
                </c:pt>
                <c:pt idx="693">
                  <c:v>685</c:v>
                </c:pt>
                <c:pt idx="694">
                  <c:v>662</c:v>
                </c:pt>
                <c:pt idx="695">
                  <c:v>666</c:v>
                </c:pt>
                <c:pt idx="696">
                  <c:v>678</c:v>
                </c:pt>
                <c:pt idx="697">
                  <c:v>667</c:v>
                </c:pt>
                <c:pt idx="698">
                  <c:v>678</c:v>
                </c:pt>
                <c:pt idx="699">
                  <c:v>693</c:v>
                </c:pt>
                <c:pt idx="700">
                  <c:v>662</c:v>
                </c:pt>
                <c:pt idx="701">
                  <c:v>649</c:v>
                </c:pt>
                <c:pt idx="702">
                  <c:v>671</c:v>
                </c:pt>
                <c:pt idx="703">
                  <c:v>641</c:v>
                </c:pt>
                <c:pt idx="704">
                  <c:v>695</c:v>
                </c:pt>
                <c:pt idx="705">
                  <c:v>647</c:v>
                </c:pt>
                <c:pt idx="706">
                  <c:v>654</c:v>
                </c:pt>
                <c:pt idx="707">
                  <c:v>647</c:v>
                </c:pt>
                <c:pt idx="708">
                  <c:v>694</c:v>
                </c:pt>
                <c:pt idx="709">
                  <c:v>641</c:v>
                </c:pt>
                <c:pt idx="710">
                  <c:v>600</c:v>
                </c:pt>
                <c:pt idx="711">
                  <c:v>685</c:v>
                </c:pt>
                <c:pt idx="712">
                  <c:v>687</c:v>
                </c:pt>
                <c:pt idx="713">
                  <c:v>705</c:v>
                </c:pt>
                <c:pt idx="714">
                  <c:v>671</c:v>
                </c:pt>
                <c:pt idx="715">
                  <c:v>683</c:v>
                </c:pt>
                <c:pt idx="716">
                  <c:v>580</c:v>
                </c:pt>
                <c:pt idx="717">
                  <c:v>649</c:v>
                </c:pt>
                <c:pt idx="718">
                  <c:v>632</c:v>
                </c:pt>
                <c:pt idx="719">
                  <c:v>627</c:v>
                </c:pt>
                <c:pt idx="720">
                  <c:v>636</c:v>
                </c:pt>
                <c:pt idx="721">
                  <c:v>675</c:v>
                </c:pt>
                <c:pt idx="722">
                  <c:v>675</c:v>
                </c:pt>
                <c:pt idx="723">
                  <c:v>649</c:v>
                </c:pt>
                <c:pt idx="724">
                  <c:v>655</c:v>
                </c:pt>
                <c:pt idx="725">
                  <c:v>671</c:v>
                </c:pt>
                <c:pt idx="726">
                  <c:v>618</c:v>
                </c:pt>
                <c:pt idx="727">
                  <c:v>632</c:v>
                </c:pt>
                <c:pt idx="728">
                  <c:v>625</c:v>
                </c:pt>
                <c:pt idx="729">
                  <c:v>671</c:v>
                </c:pt>
                <c:pt idx="730">
                  <c:v>585</c:v>
                </c:pt>
                <c:pt idx="731">
                  <c:v>661</c:v>
                </c:pt>
                <c:pt idx="732">
                  <c:v>674</c:v>
                </c:pt>
                <c:pt idx="733">
                  <c:v>617</c:v>
                </c:pt>
                <c:pt idx="734">
                  <c:v>636</c:v>
                </c:pt>
                <c:pt idx="735">
                  <c:v>640</c:v>
                </c:pt>
                <c:pt idx="736">
                  <c:v>618</c:v>
                </c:pt>
                <c:pt idx="737">
                  <c:v>591</c:v>
                </c:pt>
                <c:pt idx="738">
                  <c:v>659</c:v>
                </c:pt>
                <c:pt idx="739">
                  <c:v>647</c:v>
                </c:pt>
                <c:pt idx="740">
                  <c:v>644</c:v>
                </c:pt>
                <c:pt idx="741">
                  <c:v>647</c:v>
                </c:pt>
                <c:pt idx="742">
                  <c:v>680</c:v>
                </c:pt>
                <c:pt idx="743">
                  <c:v>634</c:v>
                </c:pt>
                <c:pt idx="744">
                  <c:v>587</c:v>
                </c:pt>
                <c:pt idx="745">
                  <c:v>672</c:v>
                </c:pt>
                <c:pt idx="746">
                  <c:v>642</c:v>
                </c:pt>
                <c:pt idx="747">
                  <c:v>632</c:v>
                </c:pt>
                <c:pt idx="748">
                  <c:v>626</c:v>
                </c:pt>
                <c:pt idx="749">
                  <c:v>609</c:v>
                </c:pt>
                <c:pt idx="750">
                  <c:v>619</c:v>
                </c:pt>
                <c:pt idx="751">
                  <c:v>651</c:v>
                </c:pt>
                <c:pt idx="752">
                  <c:v>637</c:v>
                </c:pt>
                <c:pt idx="753">
                  <c:v>667</c:v>
                </c:pt>
                <c:pt idx="754">
                  <c:v>632</c:v>
                </c:pt>
                <c:pt idx="755">
                  <c:v>600</c:v>
                </c:pt>
                <c:pt idx="756">
                  <c:v>647</c:v>
                </c:pt>
                <c:pt idx="757">
                  <c:v>618</c:v>
                </c:pt>
                <c:pt idx="758">
                  <c:v>607</c:v>
                </c:pt>
                <c:pt idx="759">
                  <c:v>627</c:v>
                </c:pt>
                <c:pt idx="760">
                  <c:v>610</c:v>
                </c:pt>
                <c:pt idx="761">
                  <c:v>586</c:v>
                </c:pt>
                <c:pt idx="762">
                  <c:v>622</c:v>
                </c:pt>
                <c:pt idx="763">
                  <c:v>601</c:v>
                </c:pt>
                <c:pt idx="764">
                  <c:v>658</c:v>
                </c:pt>
                <c:pt idx="765">
                  <c:v>577</c:v>
                </c:pt>
                <c:pt idx="766">
                  <c:v>612</c:v>
                </c:pt>
                <c:pt idx="767">
                  <c:v>604</c:v>
                </c:pt>
                <c:pt idx="768">
                  <c:v>582</c:v>
                </c:pt>
                <c:pt idx="769">
                  <c:v>572</c:v>
                </c:pt>
                <c:pt idx="770">
                  <c:v>622</c:v>
                </c:pt>
                <c:pt idx="771">
                  <c:v>593</c:v>
                </c:pt>
                <c:pt idx="772">
                  <c:v>643</c:v>
                </c:pt>
                <c:pt idx="773">
                  <c:v>578</c:v>
                </c:pt>
                <c:pt idx="774">
                  <c:v>626</c:v>
                </c:pt>
                <c:pt idx="775">
                  <c:v>532</c:v>
                </c:pt>
                <c:pt idx="776">
                  <c:v>635</c:v>
                </c:pt>
                <c:pt idx="777">
                  <c:v>588</c:v>
                </c:pt>
                <c:pt idx="778">
                  <c:v>595</c:v>
                </c:pt>
                <c:pt idx="779">
                  <c:v>608</c:v>
                </c:pt>
                <c:pt idx="780">
                  <c:v>552</c:v>
                </c:pt>
                <c:pt idx="781">
                  <c:v>592</c:v>
                </c:pt>
                <c:pt idx="782">
                  <c:v>612</c:v>
                </c:pt>
                <c:pt idx="783">
                  <c:v>574</c:v>
                </c:pt>
                <c:pt idx="784">
                  <c:v>617</c:v>
                </c:pt>
                <c:pt idx="785">
                  <c:v>601</c:v>
                </c:pt>
                <c:pt idx="786">
                  <c:v>595</c:v>
                </c:pt>
                <c:pt idx="787">
                  <c:v>563</c:v>
                </c:pt>
                <c:pt idx="788">
                  <c:v>596</c:v>
                </c:pt>
                <c:pt idx="789">
                  <c:v>608</c:v>
                </c:pt>
                <c:pt idx="790">
                  <c:v>582</c:v>
                </c:pt>
                <c:pt idx="791">
                  <c:v>604</c:v>
                </c:pt>
                <c:pt idx="792">
                  <c:v>575</c:v>
                </c:pt>
                <c:pt idx="793">
                  <c:v>574</c:v>
                </c:pt>
                <c:pt idx="794">
                  <c:v>633</c:v>
                </c:pt>
                <c:pt idx="795">
                  <c:v>602</c:v>
                </c:pt>
                <c:pt idx="796">
                  <c:v>521</c:v>
                </c:pt>
                <c:pt idx="797">
                  <c:v>605</c:v>
                </c:pt>
                <c:pt idx="798">
                  <c:v>580</c:v>
                </c:pt>
                <c:pt idx="799">
                  <c:v>561</c:v>
                </c:pt>
                <c:pt idx="800">
                  <c:v>531</c:v>
                </c:pt>
                <c:pt idx="801">
                  <c:v>561</c:v>
                </c:pt>
                <c:pt idx="802">
                  <c:v>545</c:v>
                </c:pt>
                <c:pt idx="803">
                  <c:v>607</c:v>
                </c:pt>
                <c:pt idx="804">
                  <c:v>576</c:v>
                </c:pt>
                <c:pt idx="805">
                  <c:v>614</c:v>
                </c:pt>
                <c:pt idx="806">
                  <c:v>601</c:v>
                </c:pt>
                <c:pt idx="807">
                  <c:v>610</c:v>
                </c:pt>
                <c:pt idx="808">
                  <c:v>586</c:v>
                </c:pt>
                <c:pt idx="809">
                  <c:v>594</c:v>
                </c:pt>
                <c:pt idx="810">
                  <c:v>538</c:v>
                </c:pt>
                <c:pt idx="811">
                  <c:v>573</c:v>
                </c:pt>
                <c:pt idx="812">
                  <c:v>573</c:v>
                </c:pt>
                <c:pt idx="813">
                  <c:v>570</c:v>
                </c:pt>
                <c:pt idx="814">
                  <c:v>544</c:v>
                </c:pt>
                <c:pt idx="815">
                  <c:v>616</c:v>
                </c:pt>
                <c:pt idx="816">
                  <c:v>572</c:v>
                </c:pt>
                <c:pt idx="817">
                  <c:v>577</c:v>
                </c:pt>
                <c:pt idx="818">
                  <c:v>510</c:v>
                </c:pt>
                <c:pt idx="819">
                  <c:v>555</c:v>
                </c:pt>
                <c:pt idx="820">
                  <c:v>583</c:v>
                </c:pt>
                <c:pt idx="821">
                  <c:v>582</c:v>
                </c:pt>
                <c:pt idx="822">
                  <c:v>607</c:v>
                </c:pt>
                <c:pt idx="823">
                  <c:v>527</c:v>
                </c:pt>
                <c:pt idx="824">
                  <c:v>552</c:v>
                </c:pt>
                <c:pt idx="825">
                  <c:v>540</c:v>
                </c:pt>
                <c:pt idx="826">
                  <c:v>578</c:v>
                </c:pt>
                <c:pt idx="827">
                  <c:v>577</c:v>
                </c:pt>
                <c:pt idx="828">
                  <c:v>537</c:v>
                </c:pt>
                <c:pt idx="829">
                  <c:v>567</c:v>
                </c:pt>
                <c:pt idx="830">
                  <c:v>542</c:v>
                </c:pt>
                <c:pt idx="831">
                  <c:v>526</c:v>
                </c:pt>
                <c:pt idx="832">
                  <c:v>543</c:v>
                </c:pt>
                <c:pt idx="833">
                  <c:v>565</c:v>
                </c:pt>
                <c:pt idx="834">
                  <c:v>562</c:v>
                </c:pt>
                <c:pt idx="835">
                  <c:v>564</c:v>
                </c:pt>
                <c:pt idx="836">
                  <c:v>524</c:v>
                </c:pt>
                <c:pt idx="837">
                  <c:v>590</c:v>
                </c:pt>
                <c:pt idx="838">
                  <c:v>563</c:v>
                </c:pt>
                <c:pt idx="839">
                  <c:v>550</c:v>
                </c:pt>
                <c:pt idx="840">
                  <c:v>486</c:v>
                </c:pt>
                <c:pt idx="841">
                  <c:v>541</c:v>
                </c:pt>
                <c:pt idx="842">
                  <c:v>548</c:v>
                </c:pt>
                <c:pt idx="843">
                  <c:v>564</c:v>
                </c:pt>
                <c:pt idx="844">
                  <c:v>522</c:v>
                </c:pt>
                <c:pt idx="845">
                  <c:v>553</c:v>
                </c:pt>
                <c:pt idx="846">
                  <c:v>542</c:v>
                </c:pt>
                <c:pt idx="847">
                  <c:v>537</c:v>
                </c:pt>
                <c:pt idx="848">
                  <c:v>520</c:v>
                </c:pt>
                <c:pt idx="849">
                  <c:v>554</c:v>
                </c:pt>
                <c:pt idx="850">
                  <c:v>574</c:v>
                </c:pt>
                <c:pt idx="851">
                  <c:v>564</c:v>
                </c:pt>
                <c:pt idx="852">
                  <c:v>480</c:v>
                </c:pt>
                <c:pt idx="853">
                  <c:v>531</c:v>
                </c:pt>
                <c:pt idx="854">
                  <c:v>515</c:v>
                </c:pt>
                <c:pt idx="855">
                  <c:v>478</c:v>
                </c:pt>
                <c:pt idx="856">
                  <c:v>531</c:v>
                </c:pt>
                <c:pt idx="857">
                  <c:v>534</c:v>
                </c:pt>
                <c:pt idx="858">
                  <c:v>550</c:v>
                </c:pt>
                <c:pt idx="859">
                  <c:v>579</c:v>
                </c:pt>
                <c:pt idx="860">
                  <c:v>507</c:v>
                </c:pt>
                <c:pt idx="861">
                  <c:v>523</c:v>
                </c:pt>
                <c:pt idx="862">
                  <c:v>511</c:v>
                </c:pt>
                <c:pt idx="863">
                  <c:v>533</c:v>
                </c:pt>
                <c:pt idx="864">
                  <c:v>549</c:v>
                </c:pt>
                <c:pt idx="865">
                  <c:v>549</c:v>
                </c:pt>
                <c:pt idx="866">
                  <c:v>523</c:v>
                </c:pt>
                <c:pt idx="867">
                  <c:v>509</c:v>
                </c:pt>
                <c:pt idx="868">
                  <c:v>508</c:v>
                </c:pt>
                <c:pt idx="869">
                  <c:v>510</c:v>
                </c:pt>
                <c:pt idx="870">
                  <c:v>547</c:v>
                </c:pt>
                <c:pt idx="871">
                  <c:v>553</c:v>
                </c:pt>
                <c:pt idx="872">
                  <c:v>541</c:v>
                </c:pt>
                <c:pt idx="873">
                  <c:v>514</c:v>
                </c:pt>
                <c:pt idx="874">
                  <c:v>489</c:v>
                </c:pt>
                <c:pt idx="875">
                  <c:v>535</c:v>
                </c:pt>
                <c:pt idx="876">
                  <c:v>508</c:v>
                </c:pt>
                <c:pt idx="877">
                  <c:v>538</c:v>
                </c:pt>
                <c:pt idx="878">
                  <c:v>524</c:v>
                </c:pt>
                <c:pt idx="879">
                  <c:v>573</c:v>
                </c:pt>
                <c:pt idx="880">
                  <c:v>546</c:v>
                </c:pt>
                <c:pt idx="881">
                  <c:v>518</c:v>
                </c:pt>
                <c:pt idx="882">
                  <c:v>490</c:v>
                </c:pt>
                <c:pt idx="883">
                  <c:v>486</c:v>
                </c:pt>
                <c:pt idx="884">
                  <c:v>501</c:v>
                </c:pt>
                <c:pt idx="885">
                  <c:v>501</c:v>
                </c:pt>
                <c:pt idx="886">
                  <c:v>506</c:v>
                </c:pt>
                <c:pt idx="887">
                  <c:v>498</c:v>
                </c:pt>
                <c:pt idx="888">
                  <c:v>532</c:v>
                </c:pt>
                <c:pt idx="889">
                  <c:v>502</c:v>
                </c:pt>
                <c:pt idx="890">
                  <c:v>510</c:v>
                </c:pt>
                <c:pt idx="891">
                  <c:v>502</c:v>
                </c:pt>
                <c:pt idx="892">
                  <c:v>486</c:v>
                </c:pt>
                <c:pt idx="893">
                  <c:v>497</c:v>
                </c:pt>
                <c:pt idx="894">
                  <c:v>466</c:v>
                </c:pt>
                <c:pt idx="895">
                  <c:v>564</c:v>
                </c:pt>
                <c:pt idx="896">
                  <c:v>492</c:v>
                </c:pt>
                <c:pt idx="897">
                  <c:v>526</c:v>
                </c:pt>
                <c:pt idx="898">
                  <c:v>456</c:v>
                </c:pt>
                <c:pt idx="899">
                  <c:v>527</c:v>
                </c:pt>
                <c:pt idx="900">
                  <c:v>475</c:v>
                </c:pt>
                <c:pt idx="901">
                  <c:v>491</c:v>
                </c:pt>
                <c:pt idx="902">
                  <c:v>560</c:v>
                </c:pt>
                <c:pt idx="903">
                  <c:v>502</c:v>
                </c:pt>
                <c:pt idx="904">
                  <c:v>464</c:v>
                </c:pt>
                <c:pt idx="905">
                  <c:v>490</c:v>
                </c:pt>
                <c:pt idx="906">
                  <c:v>472</c:v>
                </c:pt>
                <c:pt idx="907">
                  <c:v>518</c:v>
                </c:pt>
                <c:pt idx="908">
                  <c:v>495</c:v>
                </c:pt>
                <c:pt idx="909">
                  <c:v>489</c:v>
                </c:pt>
                <c:pt idx="910">
                  <c:v>485</c:v>
                </c:pt>
                <c:pt idx="911">
                  <c:v>455</c:v>
                </c:pt>
                <c:pt idx="912">
                  <c:v>472</c:v>
                </c:pt>
                <c:pt idx="913">
                  <c:v>482</c:v>
                </c:pt>
                <c:pt idx="914">
                  <c:v>496</c:v>
                </c:pt>
                <c:pt idx="915">
                  <c:v>435</c:v>
                </c:pt>
                <c:pt idx="916">
                  <c:v>492</c:v>
                </c:pt>
                <c:pt idx="917">
                  <c:v>505</c:v>
                </c:pt>
                <c:pt idx="918">
                  <c:v>457</c:v>
                </c:pt>
                <c:pt idx="919">
                  <c:v>507</c:v>
                </c:pt>
                <c:pt idx="920">
                  <c:v>477</c:v>
                </c:pt>
                <c:pt idx="921">
                  <c:v>491</c:v>
                </c:pt>
                <c:pt idx="922">
                  <c:v>468</c:v>
                </c:pt>
                <c:pt idx="923">
                  <c:v>468</c:v>
                </c:pt>
                <c:pt idx="924">
                  <c:v>458</c:v>
                </c:pt>
                <c:pt idx="925">
                  <c:v>469</c:v>
                </c:pt>
                <c:pt idx="926">
                  <c:v>444</c:v>
                </c:pt>
                <c:pt idx="927">
                  <c:v>492</c:v>
                </c:pt>
                <c:pt idx="928">
                  <c:v>439</c:v>
                </c:pt>
                <c:pt idx="929">
                  <c:v>488</c:v>
                </c:pt>
                <c:pt idx="930">
                  <c:v>448</c:v>
                </c:pt>
                <c:pt idx="931">
                  <c:v>502</c:v>
                </c:pt>
                <c:pt idx="932">
                  <c:v>454</c:v>
                </c:pt>
                <c:pt idx="933">
                  <c:v>472</c:v>
                </c:pt>
                <c:pt idx="934">
                  <c:v>437</c:v>
                </c:pt>
                <c:pt idx="935">
                  <c:v>456</c:v>
                </c:pt>
                <c:pt idx="936">
                  <c:v>479</c:v>
                </c:pt>
                <c:pt idx="937">
                  <c:v>461</c:v>
                </c:pt>
                <c:pt idx="938">
                  <c:v>461</c:v>
                </c:pt>
                <c:pt idx="939">
                  <c:v>486</c:v>
                </c:pt>
                <c:pt idx="940">
                  <c:v>445</c:v>
                </c:pt>
                <c:pt idx="941">
                  <c:v>446</c:v>
                </c:pt>
                <c:pt idx="942">
                  <c:v>459</c:v>
                </c:pt>
                <c:pt idx="943">
                  <c:v>458</c:v>
                </c:pt>
                <c:pt idx="944">
                  <c:v>434</c:v>
                </c:pt>
                <c:pt idx="945">
                  <c:v>433</c:v>
                </c:pt>
                <c:pt idx="946">
                  <c:v>467</c:v>
                </c:pt>
                <c:pt idx="947">
                  <c:v>427</c:v>
                </c:pt>
                <c:pt idx="948">
                  <c:v>441</c:v>
                </c:pt>
                <c:pt idx="949">
                  <c:v>422</c:v>
                </c:pt>
                <c:pt idx="950">
                  <c:v>483</c:v>
                </c:pt>
                <c:pt idx="951">
                  <c:v>442</c:v>
                </c:pt>
                <c:pt idx="952">
                  <c:v>425</c:v>
                </c:pt>
                <c:pt idx="953">
                  <c:v>438</c:v>
                </c:pt>
                <c:pt idx="954">
                  <c:v>452</c:v>
                </c:pt>
                <c:pt idx="955">
                  <c:v>451</c:v>
                </c:pt>
                <c:pt idx="956">
                  <c:v>425</c:v>
                </c:pt>
                <c:pt idx="957">
                  <c:v>417</c:v>
                </c:pt>
                <c:pt idx="958">
                  <c:v>512</c:v>
                </c:pt>
                <c:pt idx="959">
                  <c:v>421</c:v>
                </c:pt>
                <c:pt idx="960">
                  <c:v>474</c:v>
                </c:pt>
                <c:pt idx="961">
                  <c:v>467</c:v>
                </c:pt>
                <c:pt idx="962">
                  <c:v>423</c:v>
                </c:pt>
                <c:pt idx="963">
                  <c:v>481</c:v>
                </c:pt>
                <c:pt idx="964">
                  <c:v>447</c:v>
                </c:pt>
                <c:pt idx="965">
                  <c:v>455</c:v>
                </c:pt>
                <c:pt idx="966">
                  <c:v>421</c:v>
                </c:pt>
                <c:pt idx="967">
                  <c:v>448</c:v>
                </c:pt>
                <c:pt idx="968">
                  <c:v>435</c:v>
                </c:pt>
                <c:pt idx="969">
                  <c:v>419</c:v>
                </c:pt>
                <c:pt idx="970">
                  <c:v>423</c:v>
                </c:pt>
                <c:pt idx="971">
                  <c:v>429</c:v>
                </c:pt>
                <c:pt idx="972">
                  <c:v>418</c:v>
                </c:pt>
                <c:pt idx="973">
                  <c:v>440</c:v>
                </c:pt>
                <c:pt idx="974">
                  <c:v>413</c:v>
                </c:pt>
                <c:pt idx="975">
                  <c:v>423</c:v>
                </c:pt>
                <c:pt idx="976">
                  <c:v>419</c:v>
                </c:pt>
                <c:pt idx="977">
                  <c:v>439</c:v>
                </c:pt>
                <c:pt idx="978">
                  <c:v>432</c:v>
                </c:pt>
                <c:pt idx="979">
                  <c:v>438</c:v>
                </c:pt>
                <c:pt idx="980">
                  <c:v>432</c:v>
                </c:pt>
                <c:pt idx="981">
                  <c:v>418</c:v>
                </c:pt>
                <c:pt idx="982">
                  <c:v>432</c:v>
                </c:pt>
                <c:pt idx="983">
                  <c:v>416</c:v>
                </c:pt>
                <c:pt idx="984">
                  <c:v>442</c:v>
                </c:pt>
                <c:pt idx="985">
                  <c:v>423</c:v>
                </c:pt>
                <c:pt idx="986">
                  <c:v>454</c:v>
                </c:pt>
                <c:pt idx="987">
                  <c:v>397</c:v>
                </c:pt>
                <c:pt idx="988">
                  <c:v>441</c:v>
                </c:pt>
                <c:pt idx="989">
                  <c:v>414</c:v>
                </c:pt>
                <c:pt idx="990">
                  <c:v>409</c:v>
                </c:pt>
                <c:pt idx="991">
                  <c:v>424</c:v>
                </c:pt>
                <c:pt idx="992">
                  <c:v>404</c:v>
                </c:pt>
                <c:pt idx="993">
                  <c:v>432</c:v>
                </c:pt>
                <c:pt idx="994">
                  <c:v>409</c:v>
                </c:pt>
                <c:pt idx="995">
                  <c:v>419</c:v>
                </c:pt>
                <c:pt idx="996">
                  <c:v>436</c:v>
                </c:pt>
                <c:pt idx="997">
                  <c:v>404</c:v>
                </c:pt>
                <c:pt idx="998">
                  <c:v>401</c:v>
                </c:pt>
                <c:pt idx="999">
                  <c:v>434</c:v>
                </c:pt>
                <c:pt idx="1000">
                  <c:v>415</c:v>
                </c:pt>
                <c:pt idx="1001">
                  <c:v>378</c:v>
                </c:pt>
                <c:pt idx="1002">
                  <c:v>405</c:v>
                </c:pt>
                <c:pt idx="1003">
                  <c:v>407</c:v>
                </c:pt>
                <c:pt idx="1004">
                  <c:v>376</c:v>
                </c:pt>
                <c:pt idx="1005">
                  <c:v>395</c:v>
                </c:pt>
                <c:pt idx="1006">
                  <c:v>388</c:v>
                </c:pt>
                <c:pt idx="1007">
                  <c:v>366</c:v>
                </c:pt>
                <c:pt idx="1008">
                  <c:v>394</c:v>
                </c:pt>
                <c:pt idx="1009">
                  <c:v>396</c:v>
                </c:pt>
                <c:pt idx="1010">
                  <c:v>383</c:v>
                </c:pt>
                <c:pt idx="1011">
                  <c:v>403</c:v>
                </c:pt>
                <c:pt idx="1012">
                  <c:v>403</c:v>
                </c:pt>
                <c:pt idx="1013">
                  <c:v>385</c:v>
                </c:pt>
                <c:pt idx="1014">
                  <c:v>411</c:v>
                </c:pt>
                <c:pt idx="1015">
                  <c:v>382</c:v>
                </c:pt>
                <c:pt idx="1016">
                  <c:v>378</c:v>
                </c:pt>
                <c:pt idx="1017">
                  <c:v>371</c:v>
                </c:pt>
                <c:pt idx="1018">
                  <c:v>423</c:v>
                </c:pt>
                <c:pt idx="1019">
                  <c:v>401</c:v>
                </c:pt>
                <c:pt idx="1020">
                  <c:v>404</c:v>
                </c:pt>
                <c:pt idx="1021">
                  <c:v>405</c:v>
                </c:pt>
                <c:pt idx="1022">
                  <c:v>426</c:v>
                </c:pt>
                <c:pt idx="1023">
                  <c:v>376</c:v>
                </c:pt>
                <c:pt idx="1024">
                  <c:v>368</c:v>
                </c:pt>
                <c:pt idx="1025">
                  <c:v>418</c:v>
                </c:pt>
                <c:pt idx="1026">
                  <c:v>382</c:v>
                </c:pt>
                <c:pt idx="1027">
                  <c:v>393</c:v>
                </c:pt>
                <c:pt idx="1028">
                  <c:v>374</c:v>
                </c:pt>
                <c:pt idx="1029">
                  <c:v>355</c:v>
                </c:pt>
                <c:pt idx="1030">
                  <c:v>374</c:v>
                </c:pt>
                <c:pt idx="1031">
                  <c:v>377</c:v>
                </c:pt>
                <c:pt idx="1032">
                  <c:v>379</c:v>
                </c:pt>
                <c:pt idx="1033">
                  <c:v>368</c:v>
                </c:pt>
                <c:pt idx="1034">
                  <c:v>388</c:v>
                </c:pt>
                <c:pt idx="1035">
                  <c:v>341</c:v>
                </c:pt>
                <c:pt idx="1036">
                  <c:v>410</c:v>
                </c:pt>
                <c:pt idx="1037">
                  <c:v>378</c:v>
                </c:pt>
                <c:pt idx="1038">
                  <c:v>411</c:v>
                </c:pt>
                <c:pt idx="1039">
                  <c:v>380</c:v>
                </c:pt>
                <c:pt idx="1040">
                  <c:v>375</c:v>
                </c:pt>
                <c:pt idx="1041">
                  <c:v>325</c:v>
                </c:pt>
                <c:pt idx="1042">
                  <c:v>387</c:v>
                </c:pt>
                <c:pt idx="1043">
                  <c:v>386</c:v>
                </c:pt>
                <c:pt idx="1044">
                  <c:v>407</c:v>
                </c:pt>
                <c:pt idx="1045">
                  <c:v>371</c:v>
                </c:pt>
                <c:pt idx="1046">
                  <c:v>362</c:v>
                </c:pt>
                <c:pt idx="1047">
                  <c:v>396</c:v>
                </c:pt>
                <c:pt idx="1048">
                  <c:v>354</c:v>
                </c:pt>
                <c:pt idx="1049">
                  <c:v>360</c:v>
                </c:pt>
                <c:pt idx="1050">
                  <c:v>376</c:v>
                </c:pt>
                <c:pt idx="1051">
                  <c:v>354</c:v>
                </c:pt>
                <c:pt idx="1052">
                  <c:v>404</c:v>
                </c:pt>
                <c:pt idx="1053">
                  <c:v>384</c:v>
                </c:pt>
                <c:pt idx="1054">
                  <c:v>376</c:v>
                </c:pt>
                <c:pt idx="1055">
                  <c:v>347</c:v>
                </c:pt>
                <c:pt idx="1056">
                  <c:v>355</c:v>
                </c:pt>
                <c:pt idx="1057">
                  <c:v>377</c:v>
                </c:pt>
                <c:pt idx="1058">
                  <c:v>352</c:v>
                </c:pt>
                <c:pt idx="1059">
                  <c:v>379</c:v>
                </c:pt>
                <c:pt idx="1060">
                  <c:v>379</c:v>
                </c:pt>
                <c:pt idx="1061">
                  <c:v>335</c:v>
                </c:pt>
                <c:pt idx="1062">
                  <c:v>379</c:v>
                </c:pt>
                <c:pt idx="1063">
                  <c:v>345</c:v>
                </c:pt>
                <c:pt idx="1064">
                  <c:v>321</c:v>
                </c:pt>
                <c:pt idx="1065">
                  <c:v>340</c:v>
                </c:pt>
                <c:pt idx="1066">
                  <c:v>317</c:v>
                </c:pt>
                <c:pt idx="1067">
                  <c:v>392</c:v>
                </c:pt>
                <c:pt idx="1068">
                  <c:v>340</c:v>
                </c:pt>
                <c:pt idx="1069">
                  <c:v>366</c:v>
                </c:pt>
                <c:pt idx="1070">
                  <c:v>353</c:v>
                </c:pt>
                <c:pt idx="1071">
                  <c:v>339</c:v>
                </c:pt>
                <c:pt idx="1072">
                  <c:v>321</c:v>
                </c:pt>
                <c:pt idx="1073">
                  <c:v>313</c:v>
                </c:pt>
                <c:pt idx="1074">
                  <c:v>371</c:v>
                </c:pt>
                <c:pt idx="1075">
                  <c:v>370</c:v>
                </c:pt>
                <c:pt idx="1076">
                  <c:v>350</c:v>
                </c:pt>
                <c:pt idx="1077">
                  <c:v>349</c:v>
                </c:pt>
                <c:pt idx="1078">
                  <c:v>347</c:v>
                </c:pt>
                <c:pt idx="1079">
                  <c:v>375</c:v>
                </c:pt>
                <c:pt idx="1080">
                  <c:v>330</c:v>
                </c:pt>
                <c:pt idx="1081">
                  <c:v>328</c:v>
                </c:pt>
                <c:pt idx="1082">
                  <c:v>348</c:v>
                </c:pt>
                <c:pt idx="1083">
                  <c:v>350</c:v>
                </c:pt>
                <c:pt idx="1084">
                  <c:v>357</c:v>
                </c:pt>
                <c:pt idx="1085">
                  <c:v>343</c:v>
                </c:pt>
                <c:pt idx="1086">
                  <c:v>363</c:v>
                </c:pt>
                <c:pt idx="1087">
                  <c:v>357</c:v>
                </c:pt>
                <c:pt idx="1088">
                  <c:v>369</c:v>
                </c:pt>
                <c:pt idx="1089">
                  <c:v>299</c:v>
                </c:pt>
                <c:pt idx="1090">
                  <c:v>319</c:v>
                </c:pt>
                <c:pt idx="1091">
                  <c:v>335</c:v>
                </c:pt>
                <c:pt idx="1092">
                  <c:v>344</c:v>
                </c:pt>
                <c:pt idx="1093">
                  <c:v>319</c:v>
                </c:pt>
                <c:pt idx="1094">
                  <c:v>322</c:v>
                </c:pt>
                <c:pt idx="1095">
                  <c:v>318</c:v>
                </c:pt>
                <c:pt idx="1096">
                  <c:v>321</c:v>
                </c:pt>
                <c:pt idx="1097">
                  <c:v>346</c:v>
                </c:pt>
                <c:pt idx="1098">
                  <c:v>317</c:v>
                </c:pt>
                <c:pt idx="1099">
                  <c:v>336</c:v>
                </c:pt>
                <c:pt idx="1100">
                  <c:v>308</c:v>
                </c:pt>
                <c:pt idx="1101">
                  <c:v>340</c:v>
                </c:pt>
                <c:pt idx="1102">
                  <c:v>315</c:v>
                </c:pt>
                <c:pt idx="1103">
                  <c:v>329</c:v>
                </c:pt>
                <c:pt idx="1104">
                  <c:v>329</c:v>
                </c:pt>
                <c:pt idx="1105">
                  <c:v>309</c:v>
                </c:pt>
                <c:pt idx="1106">
                  <c:v>351</c:v>
                </c:pt>
                <c:pt idx="1107">
                  <c:v>341</c:v>
                </c:pt>
                <c:pt idx="1108">
                  <c:v>324</c:v>
                </c:pt>
                <c:pt idx="1109">
                  <c:v>323</c:v>
                </c:pt>
                <c:pt idx="1110">
                  <c:v>306</c:v>
                </c:pt>
                <c:pt idx="1111">
                  <c:v>307</c:v>
                </c:pt>
                <c:pt idx="1112">
                  <c:v>339</c:v>
                </c:pt>
                <c:pt idx="1113">
                  <c:v>314</c:v>
                </c:pt>
                <c:pt idx="1114">
                  <c:v>328</c:v>
                </c:pt>
                <c:pt idx="1115">
                  <c:v>325</c:v>
                </c:pt>
                <c:pt idx="1116">
                  <c:v>292</c:v>
                </c:pt>
                <c:pt idx="1117">
                  <c:v>341</c:v>
                </c:pt>
                <c:pt idx="1118">
                  <c:v>304</c:v>
                </c:pt>
                <c:pt idx="1119">
                  <c:v>319</c:v>
                </c:pt>
                <c:pt idx="1120">
                  <c:v>304</c:v>
                </c:pt>
                <c:pt idx="1121">
                  <c:v>327</c:v>
                </c:pt>
                <c:pt idx="1122">
                  <c:v>299</c:v>
                </c:pt>
                <c:pt idx="1123">
                  <c:v>324</c:v>
                </c:pt>
                <c:pt idx="1124">
                  <c:v>334</c:v>
                </c:pt>
                <c:pt idx="1125">
                  <c:v>328</c:v>
                </c:pt>
                <c:pt idx="1126">
                  <c:v>321</c:v>
                </c:pt>
                <c:pt idx="1127">
                  <c:v>302</c:v>
                </c:pt>
                <c:pt idx="1128">
                  <c:v>309</c:v>
                </c:pt>
                <c:pt idx="1129">
                  <c:v>331</c:v>
                </c:pt>
                <c:pt idx="1130">
                  <c:v>323</c:v>
                </c:pt>
                <c:pt idx="1131">
                  <c:v>298</c:v>
                </c:pt>
                <c:pt idx="1132">
                  <c:v>311</c:v>
                </c:pt>
                <c:pt idx="1133">
                  <c:v>324</c:v>
                </c:pt>
                <c:pt idx="1134">
                  <c:v>316</c:v>
                </c:pt>
                <c:pt idx="1135">
                  <c:v>292</c:v>
                </c:pt>
                <c:pt idx="1136">
                  <c:v>318</c:v>
                </c:pt>
                <c:pt idx="1137">
                  <c:v>314</c:v>
                </c:pt>
                <c:pt idx="1138">
                  <c:v>336</c:v>
                </c:pt>
                <c:pt idx="1139">
                  <c:v>289</c:v>
                </c:pt>
                <c:pt idx="1140">
                  <c:v>320</c:v>
                </c:pt>
                <c:pt idx="1141">
                  <c:v>318</c:v>
                </c:pt>
                <c:pt idx="1142">
                  <c:v>294</c:v>
                </c:pt>
                <c:pt idx="1143">
                  <c:v>323</c:v>
                </c:pt>
                <c:pt idx="1144">
                  <c:v>303</c:v>
                </c:pt>
                <c:pt idx="1145">
                  <c:v>320</c:v>
                </c:pt>
                <c:pt idx="1146">
                  <c:v>299</c:v>
                </c:pt>
                <c:pt idx="1147">
                  <c:v>329</c:v>
                </c:pt>
                <c:pt idx="1148">
                  <c:v>303</c:v>
                </c:pt>
                <c:pt idx="1149">
                  <c:v>315</c:v>
                </c:pt>
                <c:pt idx="1150">
                  <c:v>294</c:v>
                </c:pt>
                <c:pt idx="1151">
                  <c:v>332</c:v>
                </c:pt>
                <c:pt idx="1152">
                  <c:v>306</c:v>
                </c:pt>
                <c:pt idx="1153">
                  <c:v>294</c:v>
                </c:pt>
                <c:pt idx="1154">
                  <c:v>313</c:v>
                </c:pt>
                <c:pt idx="1155">
                  <c:v>297</c:v>
                </c:pt>
                <c:pt idx="1156">
                  <c:v>349</c:v>
                </c:pt>
                <c:pt idx="1157">
                  <c:v>267</c:v>
                </c:pt>
                <c:pt idx="1158">
                  <c:v>312</c:v>
                </c:pt>
                <c:pt idx="1159">
                  <c:v>307</c:v>
                </c:pt>
                <c:pt idx="1160">
                  <c:v>317</c:v>
                </c:pt>
                <c:pt idx="1161">
                  <c:v>313</c:v>
                </c:pt>
                <c:pt idx="1162">
                  <c:v>316</c:v>
                </c:pt>
                <c:pt idx="1163">
                  <c:v>324</c:v>
                </c:pt>
                <c:pt idx="1164">
                  <c:v>287</c:v>
                </c:pt>
                <c:pt idx="1165">
                  <c:v>317</c:v>
                </c:pt>
                <c:pt idx="1166">
                  <c:v>281</c:v>
                </c:pt>
                <c:pt idx="1167">
                  <c:v>307</c:v>
                </c:pt>
                <c:pt idx="1168">
                  <c:v>294</c:v>
                </c:pt>
                <c:pt idx="1169">
                  <c:v>321</c:v>
                </c:pt>
                <c:pt idx="1170">
                  <c:v>321</c:v>
                </c:pt>
                <c:pt idx="1171">
                  <c:v>328</c:v>
                </c:pt>
                <c:pt idx="1172">
                  <c:v>355</c:v>
                </c:pt>
                <c:pt idx="1173">
                  <c:v>289</c:v>
                </c:pt>
                <c:pt idx="1174">
                  <c:v>310</c:v>
                </c:pt>
                <c:pt idx="1175">
                  <c:v>302</c:v>
                </c:pt>
                <c:pt idx="1176">
                  <c:v>323</c:v>
                </c:pt>
                <c:pt idx="1177">
                  <c:v>306</c:v>
                </c:pt>
                <c:pt idx="1178">
                  <c:v>367</c:v>
                </c:pt>
                <c:pt idx="1179">
                  <c:v>276</c:v>
                </c:pt>
                <c:pt idx="1180">
                  <c:v>298</c:v>
                </c:pt>
                <c:pt idx="1181">
                  <c:v>305</c:v>
                </c:pt>
                <c:pt idx="1182">
                  <c:v>278</c:v>
                </c:pt>
                <c:pt idx="1183">
                  <c:v>301</c:v>
                </c:pt>
                <c:pt idx="1184">
                  <c:v>307</c:v>
                </c:pt>
                <c:pt idx="1185">
                  <c:v>316</c:v>
                </c:pt>
                <c:pt idx="1186">
                  <c:v>315</c:v>
                </c:pt>
                <c:pt idx="1187">
                  <c:v>308</c:v>
                </c:pt>
                <c:pt idx="1188">
                  <c:v>299</c:v>
                </c:pt>
                <c:pt idx="1189">
                  <c:v>337</c:v>
                </c:pt>
                <c:pt idx="1190">
                  <c:v>317</c:v>
                </c:pt>
                <c:pt idx="1191">
                  <c:v>302</c:v>
                </c:pt>
                <c:pt idx="1192">
                  <c:v>278</c:v>
                </c:pt>
                <c:pt idx="1193">
                  <c:v>315</c:v>
                </c:pt>
                <c:pt idx="1194">
                  <c:v>260</c:v>
                </c:pt>
                <c:pt idx="1195">
                  <c:v>345</c:v>
                </c:pt>
                <c:pt idx="1196">
                  <c:v>298</c:v>
                </c:pt>
                <c:pt idx="1197">
                  <c:v>326</c:v>
                </c:pt>
                <c:pt idx="1198">
                  <c:v>325</c:v>
                </c:pt>
                <c:pt idx="1199">
                  <c:v>297</c:v>
                </c:pt>
                <c:pt idx="1200">
                  <c:v>313</c:v>
                </c:pt>
                <c:pt idx="1201">
                  <c:v>344</c:v>
                </c:pt>
                <c:pt idx="1202">
                  <c:v>294</c:v>
                </c:pt>
                <c:pt idx="1203">
                  <c:v>328</c:v>
                </c:pt>
                <c:pt idx="1204">
                  <c:v>264</c:v>
                </c:pt>
                <c:pt idx="1205">
                  <c:v>338</c:v>
                </c:pt>
                <c:pt idx="1206">
                  <c:v>296</c:v>
                </c:pt>
                <c:pt idx="1207">
                  <c:v>318</c:v>
                </c:pt>
                <c:pt idx="1208">
                  <c:v>290</c:v>
                </c:pt>
                <c:pt idx="1209">
                  <c:v>294</c:v>
                </c:pt>
                <c:pt idx="1210">
                  <c:v>293</c:v>
                </c:pt>
                <c:pt idx="1211">
                  <c:v>333</c:v>
                </c:pt>
                <c:pt idx="1212">
                  <c:v>315</c:v>
                </c:pt>
                <c:pt idx="1213">
                  <c:v>285</c:v>
                </c:pt>
                <c:pt idx="1214">
                  <c:v>326</c:v>
                </c:pt>
                <c:pt idx="1215">
                  <c:v>294</c:v>
                </c:pt>
                <c:pt idx="1216">
                  <c:v>311</c:v>
                </c:pt>
                <c:pt idx="1217">
                  <c:v>291</c:v>
                </c:pt>
                <c:pt idx="1218">
                  <c:v>321</c:v>
                </c:pt>
                <c:pt idx="1219">
                  <c:v>318</c:v>
                </c:pt>
                <c:pt idx="1220">
                  <c:v>292</c:v>
                </c:pt>
                <c:pt idx="1221">
                  <c:v>315</c:v>
                </c:pt>
                <c:pt idx="1222">
                  <c:v>290</c:v>
                </c:pt>
                <c:pt idx="1223">
                  <c:v>299</c:v>
                </c:pt>
                <c:pt idx="1224">
                  <c:v>303</c:v>
                </c:pt>
                <c:pt idx="1225">
                  <c:v>313</c:v>
                </c:pt>
                <c:pt idx="1226">
                  <c:v>298</c:v>
                </c:pt>
                <c:pt idx="1227">
                  <c:v>300</c:v>
                </c:pt>
                <c:pt idx="1228">
                  <c:v>300</c:v>
                </c:pt>
                <c:pt idx="1229">
                  <c:v>295</c:v>
                </c:pt>
                <c:pt idx="1230">
                  <c:v>304</c:v>
                </c:pt>
                <c:pt idx="1231">
                  <c:v>310</c:v>
                </c:pt>
                <c:pt idx="1232">
                  <c:v>312</c:v>
                </c:pt>
                <c:pt idx="1233">
                  <c:v>290</c:v>
                </c:pt>
                <c:pt idx="1234">
                  <c:v>315</c:v>
                </c:pt>
                <c:pt idx="1235">
                  <c:v>279</c:v>
                </c:pt>
                <c:pt idx="1236">
                  <c:v>297</c:v>
                </c:pt>
                <c:pt idx="1237">
                  <c:v>318</c:v>
                </c:pt>
                <c:pt idx="1238">
                  <c:v>302</c:v>
                </c:pt>
                <c:pt idx="1239">
                  <c:v>326</c:v>
                </c:pt>
                <c:pt idx="1240">
                  <c:v>291</c:v>
                </c:pt>
                <c:pt idx="1241">
                  <c:v>328</c:v>
                </c:pt>
                <c:pt idx="1242">
                  <c:v>306</c:v>
                </c:pt>
                <c:pt idx="1243">
                  <c:v>279</c:v>
                </c:pt>
                <c:pt idx="1244">
                  <c:v>297</c:v>
                </c:pt>
                <c:pt idx="1245">
                  <c:v>310</c:v>
                </c:pt>
                <c:pt idx="1246">
                  <c:v>297</c:v>
                </c:pt>
                <c:pt idx="1247">
                  <c:v>308</c:v>
                </c:pt>
                <c:pt idx="1248">
                  <c:v>296</c:v>
                </c:pt>
                <c:pt idx="1249">
                  <c:v>334</c:v>
                </c:pt>
                <c:pt idx="1250">
                  <c:v>299</c:v>
                </c:pt>
                <c:pt idx="1251">
                  <c:v>314</c:v>
                </c:pt>
                <c:pt idx="1252">
                  <c:v>274</c:v>
                </c:pt>
                <c:pt idx="1253">
                  <c:v>305</c:v>
                </c:pt>
                <c:pt idx="1254">
                  <c:v>313</c:v>
                </c:pt>
                <c:pt idx="1255">
                  <c:v>314</c:v>
                </c:pt>
                <c:pt idx="1256">
                  <c:v>293</c:v>
                </c:pt>
                <c:pt idx="1257">
                  <c:v>297</c:v>
                </c:pt>
                <c:pt idx="1258">
                  <c:v>310</c:v>
                </c:pt>
                <c:pt idx="1259">
                  <c:v>326</c:v>
                </c:pt>
                <c:pt idx="1260">
                  <c:v>295</c:v>
                </c:pt>
                <c:pt idx="1261">
                  <c:v>320</c:v>
                </c:pt>
                <c:pt idx="1262">
                  <c:v>314</c:v>
                </c:pt>
                <c:pt idx="1263">
                  <c:v>318</c:v>
                </c:pt>
                <c:pt idx="1264">
                  <c:v>292</c:v>
                </c:pt>
                <c:pt idx="1265">
                  <c:v>315</c:v>
                </c:pt>
                <c:pt idx="1266">
                  <c:v>320</c:v>
                </c:pt>
                <c:pt idx="1267">
                  <c:v>292</c:v>
                </c:pt>
                <c:pt idx="1268">
                  <c:v>290</c:v>
                </c:pt>
                <c:pt idx="1269">
                  <c:v>343</c:v>
                </c:pt>
                <c:pt idx="1270">
                  <c:v>250</c:v>
                </c:pt>
                <c:pt idx="1271">
                  <c:v>338</c:v>
                </c:pt>
                <c:pt idx="1272">
                  <c:v>288</c:v>
                </c:pt>
                <c:pt idx="1273">
                  <c:v>318</c:v>
                </c:pt>
                <c:pt idx="1274">
                  <c:v>270</c:v>
                </c:pt>
                <c:pt idx="1275">
                  <c:v>330</c:v>
                </c:pt>
                <c:pt idx="1276">
                  <c:v>303</c:v>
                </c:pt>
                <c:pt idx="1277">
                  <c:v>327</c:v>
                </c:pt>
                <c:pt idx="1278">
                  <c:v>309</c:v>
                </c:pt>
                <c:pt idx="1279">
                  <c:v>318</c:v>
                </c:pt>
                <c:pt idx="1280">
                  <c:v>272</c:v>
                </c:pt>
                <c:pt idx="1281">
                  <c:v>324</c:v>
                </c:pt>
                <c:pt idx="1282">
                  <c:v>276</c:v>
                </c:pt>
                <c:pt idx="1283">
                  <c:v>308</c:v>
                </c:pt>
                <c:pt idx="1284">
                  <c:v>327</c:v>
                </c:pt>
                <c:pt idx="1285">
                  <c:v>281</c:v>
                </c:pt>
                <c:pt idx="1286">
                  <c:v>315</c:v>
                </c:pt>
                <c:pt idx="1287">
                  <c:v>271</c:v>
                </c:pt>
                <c:pt idx="1288">
                  <c:v>337</c:v>
                </c:pt>
                <c:pt idx="1289">
                  <c:v>290</c:v>
                </c:pt>
                <c:pt idx="1290">
                  <c:v>331</c:v>
                </c:pt>
                <c:pt idx="1291">
                  <c:v>312</c:v>
                </c:pt>
                <c:pt idx="1292">
                  <c:v>297</c:v>
                </c:pt>
                <c:pt idx="1293">
                  <c:v>296</c:v>
                </c:pt>
                <c:pt idx="1294">
                  <c:v>312</c:v>
                </c:pt>
                <c:pt idx="1295">
                  <c:v>322</c:v>
                </c:pt>
                <c:pt idx="1296">
                  <c:v>301</c:v>
                </c:pt>
                <c:pt idx="1297">
                  <c:v>323</c:v>
                </c:pt>
                <c:pt idx="1298">
                  <c:v>292</c:v>
                </c:pt>
                <c:pt idx="1299">
                  <c:v>287</c:v>
                </c:pt>
                <c:pt idx="1300">
                  <c:v>295</c:v>
                </c:pt>
                <c:pt idx="1301">
                  <c:v>305</c:v>
                </c:pt>
                <c:pt idx="1302">
                  <c:v>314</c:v>
                </c:pt>
                <c:pt idx="1303">
                  <c:v>299</c:v>
                </c:pt>
                <c:pt idx="1304">
                  <c:v>288</c:v>
                </c:pt>
                <c:pt idx="1305">
                  <c:v>302</c:v>
                </c:pt>
                <c:pt idx="1306">
                  <c:v>292</c:v>
                </c:pt>
                <c:pt idx="1307">
                  <c:v>310</c:v>
                </c:pt>
                <c:pt idx="1308">
                  <c:v>295</c:v>
                </c:pt>
                <c:pt idx="1309">
                  <c:v>291</c:v>
                </c:pt>
                <c:pt idx="1310">
                  <c:v>265</c:v>
                </c:pt>
                <c:pt idx="1311">
                  <c:v>289</c:v>
                </c:pt>
                <c:pt idx="1312">
                  <c:v>339</c:v>
                </c:pt>
                <c:pt idx="1313">
                  <c:v>274</c:v>
                </c:pt>
                <c:pt idx="1314">
                  <c:v>324</c:v>
                </c:pt>
                <c:pt idx="1315">
                  <c:v>306</c:v>
                </c:pt>
                <c:pt idx="1316">
                  <c:v>280</c:v>
                </c:pt>
                <c:pt idx="1317">
                  <c:v>304</c:v>
                </c:pt>
                <c:pt idx="1318">
                  <c:v>300</c:v>
                </c:pt>
                <c:pt idx="1319">
                  <c:v>310</c:v>
                </c:pt>
                <c:pt idx="1320">
                  <c:v>301</c:v>
                </c:pt>
                <c:pt idx="1321">
                  <c:v>302</c:v>
                </c:pt>
                <c:pt idx="1322">
                  <c:v>282</c:v>
                </c:pt>
                <c:pt idx="1323">
                  <c:v>308</c:v>
                </c:pt>
                <c:pt idx="1324">
                  <c:v>290</c:v>
                </c:pt>
                <c:pt idx="1325">
                  <c:v>316</c:v>
                </c:pt>
                <c:pt idx="1326">
                  <c:v>289</c:v>
                </c:pt>
                <c:pt idx="1327">
                  <c:v>310</c:v>
                </c:pt>
                <c:pt idx="1328">
                  <c:v>276</c:v>
                </c:pt>
                <c:pt idx="1329">
                  <c:v>286</c:v>
                </c:pt>
                <c:pt idx="1330">
                  <c:v>303</c:v>
                </c:pt>
                <c:pt idx="1331">
                  <c:v>308</c:v>
                </c:pt>
                <c:pt idx="1332">
                  <c:v>276</c:v>
                </c:pt>
                <c:pt idx="1333">
                  <c:v>307</c:v>
                </c:pt>
                <c:pt idx="1334">
                  <c:v>302</c:v>
                </c:pt>
                <c:pt idx="1335">
                  <c:v>304</c:v>
                </c:pt>
                <c:pt idx="1336">
                  <c:v>306</c:v>
                </c:pt>
                <c:pt idx="1337">
                  <c:v>313</c:v>
                </c:pt>
                <c:pt idx="1338">
                  <c:v>305</c:v>
                </c:pt>
                <c:pt idx="1339">
                  <c:v>324</c:v>
                </c:pt>
                <c:pt idx="1340">
                  <c:v>291</c:v>
                </c:pt>
                <c:pt idx="1341">
                  <c:v>272</c:v>
                </c:pt>
                <c:pt idx="1342">
                  <c:v>294</c:v>
                </c:pt>
                <c:pt idx="1343">
                  <c:v>275</c:v>
                </c:pt>
                <c:pt idx="1344">
                  <c:v>307</c:v>
                </c:pt>
                <c:pt idx="1345">
                  <c:v>302</c:v>
                </c:pt>
                <c:pt idx="1346">
                  <c:v>326</c:v>
                </c:pt>
                <c:pt idx="1347">
                  <c:v>315</c:v>
                </c:pt>
                <c:pt idx="1348">
                  <c:v>291</c:v>
                </c:pt>
                <c:pt idx="1349">
                  <c:v>294</c:v>
                </c:pt>
                <c:pt idx="1350">
                  <c:v>272</c:v>
                </c:pt>
                <c:pt idx="1351">
                  <c:v>303</c:v>
                </c:pt>
                <c:pt idx="1352">
                  <c:v>311</c:v>
                </c:pt>
                <c:pt idx="1353">
                  <c:v>335</c:v>
                </c:pt>
                <c:pt idx="1354">
                  <c:v>295</c:v>
                </c:pt>
                <c:pt idx="1355">
                  <c:v>292</c:v>
                </c:pt>
                <c:pt idx="1356">
                  <c:v>300</c:v>
                </c:pt>
                <c:pt idx="1357">
                  <c:v>297</c:v>
                </c:pt>
                <c:pt idx="1358">
                  <c:v>304</c:v>
                </c:pt>
                <c:pt idx="1359">
                  <c:v>332</c:v>
                </c:pt>
                <c:pt idx="1360">
                  <c:v>300</c:v>
                </c:pt>
                <c:pt idx="1361">
                  <c:v>309</c:v>
                </c:pt>
                <c:pt idx="1362">
                  <c:v>276</c:v>
                </c:pt>
                <c:pt idx="1363">
                  <c:v>316</c:v>
                </c:pt>
                <c:pt idx="1364">
                  <c:v>286</c:v>
                </c:pt>
                <c:pt idx="1365">
                  <c:v>290</c:v>
                </c:pt>
                <c:pt idx="1366">
                  <c:v>304</c:v>
                </c:pt>
                <c:pt idx="1367">
                  <c:v>296</c:v>
                </c:pt>
                <c:pt idx="1368">
                  <c:v>314</c:v>
                </c:pt>
                <c:pt idx="1369">
                  <c:v>259</c:v>
                </c:pt>
                <c:pt idx="1370">
                  <c:v>289</c:v>
                </c:pt>
                <c:pt idx="1371">
                  <c:v>269</c:v>
                </c:pt>
                <c:pt idx="1372">
                  <c:v>329</c:v>
                </c:pt>
                <c:pt idx="1373">
                  <c:v>308</c:v>
                </c:pt>
                <c:pt idx="1374">
                  <c:v>314</c:v>
                </c:pt>
                <c:pt idx="1375">
                  <c:v>301</c:v>
                </c:pt>
                <c:pt idx="1376">
                  <c:v>299</c:v>
                </c:pt>
                <c:pt idx="1377">
                  <c:v>292</c:v>
                </c:pt>
                <c:pt idx="1378">
                  <c:v>271</c:v>
                </c:pt>
                <c:pt idx="1379">
                  <c:v>307</c:v>
                </c:pt>
                <c:pt idx="1380">
                  <c:v>310</c:v>
                </c:pt>
                <c:pt idx="1381">
                  <c:v>329</c:v>
                </c:pt>
                <c:pt idx="1382">
                  <c:v>267</c:v>
                </c:pt>
                <c:pt idx="1383">
                  <c:v>297</c:v>
                </c:pt>
                <c:pt idx="1384">
                  <c:v>295</c:v>
                </c:pt>
                <c:pt idx="1385">
                  <c:v>281</c:v>
                </c:pt>
                <c:pt idx="1386">
                  <c:v>291</c:v>
                </c:pt>
                <c:pt idx="1387">
                  <c:v>279</c:v>
                </c:pt>
                <c:pt idx="1388">
                  <c:v>302</c:v>
                </c:pt>
                <c:pt idx="1389">
                  <c:v>290</c:v>
                </c:pt>
                <c:pt idx="1390">
                  <c:v>265</c:v>
                </c:pt>
                <c:pt idx="1391">
                  <c:v>295</c:v>
                </c:pt>
                <c:pt idx="1392">
                  <c:v>292</c:v>
                </c:pt>
                <c:pt idx="1393">
                  <c:v>313</c:v>
                </c:pt>
                <c:pt idx="1394">
                  <c:v>295</c:v>
                </c:pt>
                <c:pt idx="1395">
                  <c:v>296</c:v>
                </c:pt>
                <c:pt idx="1396">
                  <c:v>330</c:v>
                </c:pt>
                <c:pt idx="1397">
                  <c:v>299</c:v>
                </c:pt>
                <c:pt idx="1398">
                  <c:v>284</c:v>
                </c:pt>
                <c:pt idx="1399">
                  <c:v>303</c:v>
                </c:pt>
                <c:pt idx="1400">
                  <c:v>272</c:v>
                </c:pt>
                <c:pt idx="1401">
                  <c:v>287</c:v>
                </c:pt>
                <c:pt idx="1402">
                  <c:v>297</c:v>
                </c:pt>
                <c:pt idx="1403">
                  <c:v>292</c:v>
                </c:pt>
                <c:pt idx="1404">
                  <c:v>334</c:v>
                </c:pt>
                <c:pt idx="1405">
                  <c:v>274</c:v>
                </c:pt>
                <c:pt idx="1406">
                  <c:v>276</c:v>
                </c:pt>
                <c:pt idx="1407">
                  <c:v>306</c:v>
                </c:pt>
                <c:pt idx="1408">
                  <c:v>306</c:v>
                </c:pt>
                <c:pt idx="1409">
                  <c:v>307</c:v>
                </c:pt>
                <c:pt idx="1410">
                  <c:v>282</c:v>
                </c:pt>
                <c:pt idx="1411">
                  <c:v>321</c:v>
                </c:pt>
                <c:pt idx="1412">
                  <c:v>306</c:v>
                </c:pt>
                <c:pt idx="1413">
                  <c:v>289</c:v>
                </c:pt>
                <c:pt idx="1414">
                  <c:v>281</c:v>
                </c:pt>
                <c:pt idx="1415">
                  <c:v>286</c:v>
                </c:pt>
                <c:pt idx="1416">
                  <c:v>289</c:v>
                </c:pt>
                <c:pt idx="1417">
                  <c:v>281</c:v>
                </c:pt>
                <c:pt idx="1418">
                  <c:v>314</c:v>
                </c:pt>
                <c:pt idx="1419">
                  <c:v>288</c:v>
                </c:pt>
                <c:pt idx="1420">
                  <c:v>282</c:v>
                </c:pt>
                <c:pt idx="1421">
                  <c:v>311</c:v>
                </c:pt>
                <c:pt idx="1422">
                  <c:v>297</c:v>
                </c:pt>
                <c:pt idx="1423">
                  <c:v>271</c:v>
                </c:pt>
                <c:pt idx="1424">
                  <c:v>325</c:v>
                </c:pt>
                <c:pt idx="1425">
                  <c:v>283</c:v>
                </c:pt>
                <c:pt idx="1426">
                  <c:v>333</c:v>
                </c:pt>
                <c:pt idx="1427">
                  <c:v>294</c:v>
                </c:pt>
                <c:pt idx="1428">
                  <c:v>316</c:v>
                </c:pt>
                <c:pt idx="1429">
                  <c:v>303</c:v>
                </c:pt>
                <c:pt idx="1430">
                  <c:v>304</c:v>
                </c:pt>
                <c:pt idx="1431">
                  <c:v>273</c:v>
                </c:pt>
                <c:pt idx="1432">
                  <c:v>286</c:v>
                </c:pt>
                <c:pt idx="1433">
                  <c:v>299</c:v>
                </c:pt>
                <c:pt idx="1434">
                  <c:v>304</c:v>
                </c:pt>
                <c:pt idx="1435">
                  <c:v>309</c:v>
                </c:pt>
                <c:pt idx="1436">
                  <c:v>306</c:v>
                </c:pt>
                <c:pt idx="1437">
                  <c:v>331</c:v>
                </c:pt>
                <c:pt idx="1438">
                  <c:v>293</c:v>
                </c:pt>
                <c:pt idx="1439">
                  <c:v>320</c:v>
                </c:pt>
                <c:pt idx="1440">
                  <c:v>272</c:v>
                </c:pt>
                <c:pt idx="1441">
                  <c:v>320</c:v>
                </c:pt>
                <c:pt idx="1442">
                  <c:v>305</c:v>
                </c:pt>
                <c:pt idx="1443">
                  <c:v>275</c:v>
                </c:pt>
                <c:pt idx="1444">
                  <c:v>299</c:v>
                </c:pt>
                <c:pt idx="1445">
                  <c:v>276</c:v>
                </c:pt>
                <c:pt idx="1446">
                  <c:v>318</c:v>
                </c:pt>
                <c:pt idx="1447">
                  <c:v>302</c:v>
                </c:pt>
                <c:pt idx="1448">
                  <c:v>315</c:v>
                </c:pt>
                <c:pt idx="1449">
                  <c:v>283</c:v>
                </c:pt>
                <c:pt idx="1450">
                  <c:v>311</c:v>
                </c:pt>
                <c:pt idx="1451">
                  <c:v>274</c:v>
                </c:pt>
                <c:pt idx="1452">
                  <c:v>315</c:v>
                </c:pt>
                <c:pt idx="1453">
                  <c:v>297</c:v>
                </c:pt>
                <c:pt idx="1454">
                  <c:v>302</c:v>
                </c:pt>
                <c:pt idx="1455">
                  <c:v>284</c:v>
                </c:pt>
                <c:pt idx="1456">
                  <c:v>325</c:v>
                </c:pt>
                <c:pt idx="1457">
                  <c:v>277</c:v>
                </c:pt>
                <c:pt idx="1458">
                  <c:v>287</c:v>
                </c:pt>
                <c:pt idx="1459">
                  <c:v>284</c:v>
                </c:pt>
                <c:pt idx="1460">
                  <c:v>283</c:v>
                </c:pt>
                <c:pt idx="1461">
                  <c:v>315</c:v>
                </c:pt>
                <c:pt idx="1462">
                  <c:v>302</c:v>
                </c:pt>
                <c:pt idx="1463">
                  <c:v>304</c:v>
                </c:pt>
                <c:pt idx="1464">
                  <c:v>260</c:v>
                </c:pt>
                <c:pt idx="1465">
                  <c:v>332</c:v>
                </c:pt>
                <c:pt idx="1466">
                  <c:v>290</c:v>
                </c:pt>
                <c:pt idx="1467">
                  <c:v>278</c:v>
                </c:pt>
                <c:pt idx="1468">
                  <c:v>291</c:v>
                </c:pt>
                <c:pt idx="1469">
                  <c:v>322</c:v>
                </c:pt>
                <c:pt idx="1470">
                  <c:v>287</c:v>
                </c:pt>
                <c:pt idx="1471">
                  <c:v>303</c:v>
                </c:pt>
                <c:pt idx="1472">
                  <c:v>320</c:v>
                </c:pt>
                <c:pt idx="1473">
                  <c:v>299</c:v>
                </c:pt>
                <c:pt idx="1474">
                  <c:v>289</c:v>
                </c:pt>
                <c:pt idx="1475">
                  <c:v>293</c:v>
                </c:pt>
                <c:pt idx="1476">
                  <c:v>290</c:v>
                </c:pt>
                <c:pt idx="1477">
                  <c:v>286</c:v>
                </c:pt>
                <c:pt idx="1478">
                  <c:v>277</c:v>
                </c:pt>
                <c:pt idx="1479">
                  <c:v>306</c:v>
                </c:pt>
                <c:pt idx="1480">
                  <c:v>296</c:v>
                </c:pt>
                <c:pt idx="1481">
                  <c:v>295</c:v>
                </c:pt>
                <c:pt idx="1482">
                  <c:v>287</c:v>
                </c:pt>
                <c:pt idx="1483">
                  <c:v>287</c:v>
                </c:pt>
                <c:pt idx="1484">
                  <c:v>295</c:v>
                </c:pt>
                <c:pt idx="1485">
                  <c:v>307</c:v>
                </c:pt>
                <c:pt idx="1486">
                  <c:v>283</c:v>
                </c:pt>
                <c:pt idx="1487">
                  <c:v>305</c:v>
                </c:pt>
                <c:pt idx="1488">
                  <c:v>271</c:v>
                </c:pt>
                <c:pt idx="1489">
                  <c:v>321</c:v>
                </c:pt>
                <c:pt idx="1490">
                  <c:v>306</c:v>
                </c:pt>
                <c:pt idx="1491">
                  <c:v>285</c:v>
                </c:pt>
                <c:pt idx="1492">
                  <c:v>345</c:v>
                </c:pt>
                <c:pt idx="1493">
                  <c:v>281</c:v>
                </c:pt>
                <c:pt idx="1494">
                  <c:v>332</c:v>
                </c:pt>
                <c:pt idx="1495">
                  <c:v>268</c:v>
                </c:pt>
                <c:pt idx="1496">
                  <c:v>310</c:v>
                </c:pt>
                <c:pt idx="1497">
                  <c:v>298</c:v>
                </c:pt>
                <c:pt idx="1498">
                  <c:v>277</c:v>
                </c:pt>
                <c:pt idx="1499">
                  <c:v>323</c:v>
                </c:pt>
                <c:pt idx="1500">
                  <c:v>299</c:v>
                </c:pt>
                <c:pt idx="1501">
                  <c:v>304</c:v>
                </c:pt>
                <c:pt idx="1502">
                  <c:v>290</c:v>
                </c:pt>
                <c:pt idx="1503">
                  <c:v>302</c:v>
                </c:pt>
                <c:pt idx="1504">
                  <c:v>287</c:v>
                </c:pt>
                <c:pt idx="1505">
                  <c:v>281</c:v>
                </c:pt>
                <c:pt idx="1506">
                  <c:v>251</c:v>
                </c:pt>
                <c:pt idx="1507">
                  <c:v>324</c:v>
                </c:pt>
                <c:pt idx="1508">
                  <c:v>270</c:v>
                </c:pt>
                <c:pt idx="1509">
                  <c:v>321</c:v>
                </c:pt>
                <c:pt idx="1510">
                  <c:v>270</c:v>
                </c:pt>
                <c:pt idx="1511">
                  <c:v>325</c:v>
                </c:pt>
                <c:pt idx="1512">
                  <c:v>256</c:v>
                </c:pt>
                <c:pt idx="1513">
                  <c:v>317</c:v>
                </c:pt>
                <c:pt idx="1514">
                  <c:v>286</c:v>
                </c:pt>
                <c:pt idx="1515">
                  <c:v>280</c:v>
                </c:pt>
                <c:pt idx="1516">
                  <c:v>308</c:v>
                </c:pt>
                <c:pt idx="1517">
                  <c:v>296</c:v>
                </c:pt>
                <c:pt idx="1518">
                  <c:v>290</c:v>
                </c:pt>
                <c:pt idx="1519">
                  <c:v>301</c:v>
                </c:pt>
                <c:pt idx="1520">
                  <c:v>283</c:v>
                </c:pt>
                <c:pt idx="1521">
                  <c:v>294</c:v>
                </c:pt>
                <c:pt idx="1522">
                  <c:v>318</c:v>
                </c:pt>
                <c:pt idx="1523">
                  <c:v>285</c:v>
                </c:pt>
                <c:pt idx="1524">
                  <c:v>296</c:v>
                </c:pt>
                <c:pt idx="1525">
                  <c:v>294</c:v>
                </c:pt>
                <c:pt idx="1526">
                  <c:v>290</c:v>
                </c:pt>
                <c:pt idx="1527">
                  <c:v>268</c:v>
                </c:pt>
                <c:pt idx="1528">
                  <c:v>313</c:v>
                </c:pt>
                <c:pt idx="1529">
                  <c:v>305</c:v>
                </c:pt>
                <c:pt idx="1530">
                  <c:v>322</c:v>
                </c:pt>
                <c:pt idx="1531">
                  <c:v>330</c:v>
                </c:pt>
                <c:pt idx="1532">
                  <c:v>297</c:v>
                </c:pt>
                <c:pt idx="1533">
                  <c:v>289</c:v>
                </c:pt>
                <c:pt idx="1534">
                  <c:v>277</c:v>
                </c:pt>
                <c:pt idx="1535">
                  <c:v>304</c:v>
                </c:pt>
                <c:pt idx="1536">
                  <c:v>307</c:v>
                </c:pt>
                <c:pt idx="1537">
                  <c:v>261</c:v>
                </c:pt>
                <c:pt idx="1538">
                  <c:v>332</c:v>
                </c:pt>
                <c:pt idx="1539">
                  <c:v>305</c:v>
                </c:pt>
                <c:pt idx="1540">
                  <c:v>283</c:v>
                </c:pt>
                <c:pt idx="1541">
                  <c:v>270</c:v>
                </c:pt>
                <c:pt idx="1542">
                  <c:v>280</c:v>
                </c:pt>
                <c:pt idx="1543">
                  <c:v>309</c:v>
                </c:pt>
                <c:pt idx="1544">
                  <c:v>295</c:v>
                </c:pt>
                <c:pt idx="1545">
                  <c:v>304</c:v>
                </c:pt>
                <c:pt idx="1546">
                  <c:v>318</c:v>
                </c:pt>
                <c:pt idx="1547">
                  <c:v>291</c:v>
                </c:pt>
                <c:pt idx="1548">
                  <c:v>285</c:v>
                </c:pt>
                <c:pt idx="1549">
                  <c:v>322</c:v>
                </c:pt>
                <c:pt idx="1550">
                  <c:v>296</c:v>
                </c:pt>
                <c:pt idx="1551">
                  <c:v>316</c:v>
                </c:pt>
                <c:pt idx="1552">
                  <c:v>266</c:v>
                </c:pt>
                <c:pt idx="1553">
                  <c:v>312</c:v>
                </c:pt>
                <c:pt idx="1554">
                  <c:v>297</c:v>
                </c:pt>
                <c:pt idx="1555">
                  <c:v>328</c:v>
                </c:pt>
                <c:pt idx="1556">
                  <c:v>290</c:v>
                </c:pt>
                <c:pt idx="1557">
                  <c:v>326</c:v>
                </c:pt>
                <c:pt idx="1558">
                  <c:v>274</c:v>
                </c:pt>
                <c:pt idx="1559">
                  <c:v>297</c:v>
                </c:pt>
                <c:pt idx="1560">
                  <c:v>256</c:v>
                </c:pt>
                <c:pt idx="1561">
                  <c:v>318</c:v>
                </c:pt>
                <c:pt idx="1562">
                  <c:v>312</c:v>
                </c:pt>
                <c:pt idx="1563">
                  <c:v>288</c:v>
                </c:pt>
                <c:pt idx="1564">
                  <c:v>280</c:v>
                </c:pt>
                <c:pt idx="1565">
                  <c:v>293</c:v>
                </c:pt>
                <c:pt idx="1566">
                  <c:v>301</c:v>
                </c:pt>
                <c:pt idx="1567">
                  <c:v>304</c:v>
                </c:pt>
                <c:pt idx="1568">
                  <c:v>302</c:v>
                </c:pt>
                <c:pt idx="1569">
                  <c:v>282</c:v>
                </c:pt>
                <c:pt idx="1570">
                  <c:v>307</c:v>
                </c:pt>
                <c:pt idx="1571">
                  <c:v>257</c:v>
                </c:pt>
                <c:pt idx="1572">
                  <c:v>334</c:v>
                </c:pt>
                <c:pt idx="1573">
                  <c:v>264</c:v>
                </c:pt>
                <c:pt idx="1574">
                  <c:v>310</c:v>
                </c:pt>
                <c:pt idx="1575">
                  <c:v>285</c:v>
                </c:pt>
                <c:pt idx="1576">
                  <c:v>296</c:v>
                </c:pt>
                <c:pt idx="1577">
                  <c:v>308</c:v>
                </c:pt>
                <c:pt idx="1578">
                  <c:v>281</c:v>
                </c:pt>
                <c:pt idx="1579">
                  <c:v>302</c:v>
                </c:pt>
                <c:pt idx="1580">
                  <c:v>293</c:v>
                </c:pt>
                <c:pt idx="1581">
                  <c:v>294</c:v>
                </c:pt>
                <c:pt idx="1582">
                  <c:v>310</c:v>
                </c:pt>
                <c:pt idx="1583">
                  <c:v>302</c:v>
                </c:pt>
                <c:pt idx="1584">
                  <c:v>302</c:v>
                </c:pt>
                <c:pt idx="1585">
                  <c:v>314</c:v>
                </c:pt>
                <c:pt idx="1586">
                  <c:v>282</c:v>
                </c:pt>
                <c:pt idx="1587">
                  <c:v>299</c:v>
                </c:pt>
                <c:pt idx="1588">
                  <c:v>289</c:v>
                </c:pt>
                <c:pt idx="1589">
                  <c:v>310</c:v>
                </c:pt>
                <c:pt idx="1590">
                  <c:v>291</c:v>
                </c:pt>
                <c:pt idx="1591">
                  <c:v>318</c:v>
                </c:pt>
                <c:pt idx="1592">
                  <c:v>260</c:v>
                </c:pt>
                <c:pt idx="1593">
                  <c:v>289</c:v>
                </c:pt>
                <c:pt idx="1594">
                  <c:v>287</c:v>
                </c:pt>
                <c:pt idx="1595">
                  <c:v>318</c:v>
                </c:pt>
                <c:pt idx="1596">
                  <c:v>306</c:v>
                </c:pt>
                <c:pt idx="1597">
                  <c:v>294</c:v>
                </c:pt>
                <c:pt idx="1598">
                  <c:v>338</c:v>
                </c:pt>
                <c:pt idx="1599">
                  <c:v>272</c:v>
                </c:pt>
                <c:pt idx="1600">
                  <c:v>294</c:v>
                </c:pt>
                <c:pt idx="1601">
                  <c:v>287</c:v>
                </c:pt>
                <c:pt idx="1602">
                  <c:v>292</c:v>
                </c:pt>
                <c:pt idx="1603">
                  <c:v>277</c:v>
                </c:pt>
                <c:pt idx="1604">
                  <c:v>293</c:v>
                </c:pt>
                <c:pt idx="1605">
                  <c:v>298</c:v>
                </c:pt>
                <c:pt idx="1606">
                  <c:v>329</c:v>
                </c:pt>
                <c:pt idx="1607">
                  <c:v>304</c:v>
                </c:pt>
                <c:pt idx="1608">
                  <c:v>294</c:v>
                </c:pt>
                <c:pt idx="1609">
                  <c:v>306</c:v>
                </c:pt>
                <c:pt idx="1610">
                  <c:v>300</c:v>
                </c:pt>
                <c:pt idx="1611">
                  <c:v>282</c:v>
                </c:pt>
                <c:pt idx="1612">
                  <c:v>265</c:v>
                </c:pt>
                <c:pt idx="1613">
                  <c:v>322</c:v>
                </c:pt>
                <c:pt idx="1614">
                  <c:v>260</c:v>
                </c:pt>
                <c:pt idx="1615">
                  <c:v>294</c:v>
                </c:pt>
                <c:pt idx="1616">
                  <c:v>310</c:v>
                </c:pt>
                <c:pt idx="1617">
                  <c:v>283</c:v>
                </c:pt>
                <c:pt idx="1618">
                  <c:v>283</c:v>
                </c:pt>
                <c:pt idx="1619">
                  <c:v>323</c:v>
                </c:pt>
                <c:pt idx="1620">
                  <c:v>286</c:v>
                </c:pt>
                <c:pt idx="1621">
                  <c:v>262</c:v>
                </c:pt>
                <c:pt idx="1622">
                  <c:v>325</c:v>
                </c:pt>
                <c:pt idx="1623">
                  <c:v>264</c:v>
                </c:pt>
                <c:pt idx="1624">
                  <c:v>336</c:v>
                </c:pt>
                <c:pt idx="1625">
                  <c:v>246</c:v>
                </c:pt>
                <c:pt idx="1626">
                  <c:v>337</c:v>
                </c:pt>
                <c:pt idx="1627">
                  <c:v>279</c:v>
                </c:pt>
                <c:pt idx="1628">
                  <c:v>307</c:v>
                </c:pt>
                <c:pt idx="1629">
                  <c:v>265</c:v>
                </c:pt>
                <c:pt idx="1630">
                  <c:v>302</c:v>
                </c:pt>
                <c:pt idx="1631">
                  <c:v>263</c:v>
                </c:pt>
                <c:pt idx="1632">
                  <c:v>297</c:v>
                </c:pt>
                <c:pt idx="1633">
                  <c:v>293</c:v>
                </c:pt>
                <c:pt idx="1634">
                  <c:v>337</c:v>
                </c:pt>
                <c:pt idx="1635">
                  <c:v>285</c:v>
                </c:pt>
                <c:pt idx="1636">
                  <c:v>308</c:v>
                </c:pt>
                <c:pt idx="1637">
                  <c:v>275</c:v>
                </c:pt>
                <c:pt idx="1638">
                  <c:v>264</c:v>
                </c:pt>
                <c:pt idx="1639">
                  <c:v>298</c:v>
                </c:pt>
                <c:pt idx="1640">
                  <c:v>287</c:v>
                </c:pt>
                <c:pt idx="1641">
                  <c:v>277</c:v>
                </c:pt>
                <c:pt idx="1642">
                  <c:v>328</c:v>
                </c:pt>
                <c:pt idx="1643">
                  <c:v>313</c:v>
                </c:pt>
                <c:pt idx="1644">
                  <c:v>264</c:v>
                </c:pt>
                <c:pt idx="1645">
                  <c:v>301</c:v>
                </c:pt>
                <c:pt idx="1646">
                  <c:v>288</c:v>
                </c:pt>
                <c:pt idx="1647">
                  <c:v>301</c:v>
                </c:pt>
                <c:pt idx="1648">
                  <c:v>316</c:v>
                </c:pt>
                <c:pt idx="1649">
                  <c:v>282</c:v>
                </c:pt>
                <c:pt idx="1650">
                  <c:v>285</c:v>
                </c:pt>
                <c:pt idx="1651">
                  <c:v>284</c:v>
                </c:pt>
                <c:pt idx="1652">
                  <c:v>321</c:v>
                </c:pt>
                <c:pt idx="1653">
                  <c:v>313</c:v>
                </c:pt>
                <c:pt idx="1654">
                  <c:v>292</c:v>
                </c:pt>
                <c:pt idx="1655">
                  <c:v>285</c:v>
                </c:pt>
                <c:pt idx="1656">
                  <c:v>295</c:v>
                </c:pt>
                <c:pt idx="1657">
                  <c:v>308</c:v>
                </c:pt>
                <c:pt idx="1658">
                  <c:v>292</c:v>
                </c:pt>
                <c:pt idx="1659">
                  <c:v>282</c:v>
                </c:pt>
                <c:pt idx="1660">
                  <c:v>292</c:v>
                </c:pt>
                <c:pt idx="1661">
                  <c:v>296</c:v>
                </c:pt>
                <c:pt idx="1662">
                  <c:v>297</c:v>
                </c:pt>
                <c:pt idx="1663">
                  <c:v>301</c:v>
                </c:pt>
                <c:pt idx="1664">
                  <c:v>306</c:v>
                </c:pt>
                <c:pt idx="1665">
                  <c:v>288</c:v>
                </c:pt>
                <c:pt idx="1666">
                  <c:v>292</c:v>
                </c:pt>
                <c:pt idx="1667">
                  <c:v>266</c:v>
                </c:pt>
                <c:pt idx="1668">
                  <c:v>285</c:v>
                </c:pt>
                <c:pt idx="1669">
                  <c:v>298</c:v>
                </c:pt>
                <c:pt idx="1670">
                  <c:v>292</c:v>
                </c:pt>
                <c:pt idx="1671">
                  <c:v>288</c:v>
                </c:pt>
                <c:pt idx="1672">
                  <c:v>292</c:v>
                </c:pt>
                <c:pt idx="1673">
                  <c:v>297</c:v>
                </c:pt>
                <c:pt idx="1674">
                  <c:v>292</c:v>
                </c:pt>
                <c:pt idx="1675">
                  <c:v>280</c:v>
                </c:pt>
                <c:pt idx="1676">
                  <c:v>305</c:v>
                </c:pt>
                <c:pt idx="1677">
                  <c:v>299</c:v>
                </c:pt>
                <c:pt idx="1678">
                  <c:v>306</c:v>
                </c:pt>
                <c:pt idx="1679">
                  <c:v>284</c:v>
                </c:pt>
                <c:pt idx="1680">
                  <c:v>302</c:v>
                </c:pt>
                <c:pt idx="1681">
                  <c:v>250</c:v>
                </c:pt>
                <c:pt idx="1682">
                  <c:v>317</c:v>
                </c:pt>
                <c:pt idx="1683">
                  <c:v>305</c:v>
                </c:pt>
                <c:pt idx="1684">
                  <c:v>324</c:v>
                </c:pt>
                <c:pt idx="1685">
                  <c:v>256</c:v>
                </c:pt>
                <c:pt idx="1686">
                  <c:v>295</c:v>
                </c:pt>
                <c:pt idx="1687">
                  <c:v>304</c:v>
                </c:pt>
                <c:pt idx="1688">
                  <c:v>281</c:v>
                </c:pt>
                <c:pt idx="1689">
                  <c:v>282</c:v>
                </c:pt>
                <c:pt idx="1690">
                  <c:v>298</c:v>
                </c:pt>
                <c:pt idx="1691">
                  <c:v>291</c:v>
                </c:pt>
                <c:pt idx="1692">
                  <c:v>280</c:v>
                </c:pt>
                <c:pt idx="1693">
                  <c:v>298</c:v>
                </c:pt>
                <c:pt idx="1694">
                  <c:v>309</c:v>
                </c:pt>
                <c:pt idx="1695">
                  <c:v>282</c:v>
                </c:pt>
                <c:pt idx="1696">
                  <c:v>290</c:v>
                </c:pt>
                <c:pt idx="1697">
                  <c:v>290</c:v>
                </c:pt>
                <c:pt idx="1698">
                  <c:v>285</c:v>
                </c:pt>
                <c:pt idx="1699">
                  <c:v>297</c:v>
                </c:pt>
                <c:pt idx="1700">
                  <c:v>290</c:v>
                </c:pt>
                <c:pt idx="1701">
                  <c:v>307</c:v>
                </c:pt>
                <c:pt idx="1702">
                  <c:v>269</c:v>
                </c:pt>
                <c:pt idx="1703">
                  <c:v>313</c:v>
                </c:pt>
                <c:pt idx="1704">
                  <c:v>280</c:v>
                </c:pt>
                <c:pt idx="1705">
                  <c:v>284</c:v>
                </c:pt>
                <c:pt idx="1706">
                  <c:v>314</c:v>
                </c:pt>
                <c:pt idx="1707">
                  <c:v>290</c:v>
                </c:pt>
                <c:pt idx="1708">
                  <c:v>286</c:v>
                </c:pt>
                <c:pt idx="1709">
                  <c:v>290</c:v>
                </c:pt>
                <c:pt idx="1710">
                  <c:v>307</c:v>
                </c:pt>
                <c:pt idx="1711">
                  <c:v>274</c:v>
                </c:pt>
                <c:pt idx="1712">
                  <c:v>305</c:v>
                </c:pt>
                <c:pt idx="1713">
                  <c:v>306</c:v>
                </c:pt>
                <c:pt idx="1714">
                  <c:v>304</c:v>
                </c:pt>
                <c:pt idx="1715">
                  <c:v>268</c:v>
                </c:pt>
                <c:pt idx="1716">
                  <c:v>304</c:v>
                </c:pt>
                <c:pt idx="1717">
                  <c:v>254</c:v>
                </c:pt>
                <c:pt idx="1718">
                  <c:v>304</c:v>
                </c:pt>
                <c:pt idx="1719">
                  <c:v>284</c:v>
                </c:pt>
                <c:pt idx="1720">
                  <c:v>298</c:v>
                </c:pt>
                <c:pt idx="1721">
                  <c:v>309</c:v>
                </c:pt>
                <c:pt idx="1722">
                  <c:v>279</c:v>
                </c:pt>
                <c:pt idx="1723">
                  <c:v>266</c:v>
                </c:pt>
                <c:pt idx="1724">
                  <c:v>277</c:v>
                </c:pt>
                <c:pt idx="1725">
                  <c:v>295</c:v>
                </c:pt>
                <c:pt idx="1726">
                  <c:v>288</c:v>
                </c:pt>
                <c:pt idx="1727">
                  <c:v>313</c:v>
                </c:pt>
                <c:pt idx="1728">
                  <c:v>267</c:v>
                </c:pt>
                <c:pt idx="1729">
                  <c:v>299</c:v>
                </c:pt>
                <c:pt idx="1730">
                  <c:v>295</c:v>
                </c:pt>
                <c:pt idx="1731">
                  <c:v>332</c:v>
                </c:pt>
                <c:pt idx="1732">
                  <c:v>291</c:v>
                </c:pt>
                <c:pt idx="1733">
                  <c:v>288</c:v>
                </c:pt>
                <c:pt idx="1734">
                  <c:v>282</c:v>
                </c:pt>
                <c:pt idx="1735">
                  <c:v>304</c:v>
                </c:pt>
                <c:pt idx="1736">
                  <c:v>286</c:v>
                </c:pt>
                <c:pt idx="1737">
                  <c:v>287</c:v>
                </c:pt>
                <c:pt idx="1738">
                  <c:v>271</c:v>
                </c:pt>
                <c:pt idx="1739">
                  <c:v>279</c:v>
                </c:pt>
                <c:pt idx="1740">
                  <c:v>307</c:v>
                </c:pt>
                <c:pt idx="1741">
                  <c:v>315</c:v>
                </c:pt>
                <c:pt idx="1742">
                  <c:v>297</c:v>
                </c:pt>
                <c:pt idx="1743">
                  <c:v>300</c:v>
                </c:pt>
                <c:pt idx="1744">
                  <c:v>278</c:v>
                </c:pt>
                <c:pt idx="1745">
                  <c:v>303</c:v>
                </c:pt>
                <c:pt idx="1746">
                  <c:v>293</c:v>
                </c:pt>
                <c:pt idx="1747">
                  <c:v>285</c:v>
                </c:pt>
                <c:pt idx="1748">
                  <c:v>293</c:v>
                </c:pt>
                <c:pt idx="1749">
                  <c:v>283</c:v>
                </c:pt>
                <c:pt idx="1750">
                  <c:v>288</c:v>
                </c:pt>
                <c:pt idx="1751">
                  <c:v>286</c:v>
                </c:pt>
                <c:pt idx="1752">
                  <c:v>300</c:v>
                </c:pt>
                <c:pt idx="1753">
                  <c:v>298</c:v>
                </c:pt>
                <c:pt idx="1754">
                  <c:v>293</c:v>
                </c:pt>
                <c:pt idx="1755">
                  <c:v>291</c:v>
                </c:pt>
                <c:pt idx="1756">
                  <c:v>266</c:v>
                </c:pt>
                <c:pt idx="1757">
                  <c:v>309</c:v>
                </c:pt>
                <c:pt idx="1758">
                  <c:v>299</c:v>
                </c:pt>
                <c:pt idx="1759">
                  <c:v>286</c:v>
                </c:pt>
                <c:pt idx="1760">
                  <c:v>289</c:v>
                </c:pt>
                <c:pt idx="1761">
                  <c:v>308</c:v>
                </c:pt>
                <c:pt idx="1762">
                  <c:v>279</c:v>
                </c:pt>
                <c:pt idx="1763">
                  <c:v>268</c:v>
                </c:pt>
                <c:pt idx="1764">
                  <c:v>301</c:v>
                </c:pt>
                <c:pt idx="1765">
                  <c:v>286</c:v>
                </c:pt>
                <c:pt idx="1766">
                  <c:v>298</c:v>
                </c:pt>
                <c:pt idx="1767">
                  <c:v>275</c:v>
                </c:pt>
                <c:pt idx="1768">
                  <c:v>295</c:v>
                </c:pt>
                <c:pt idx="1769">
                  <c:v>268</c:v>
                </c:pt>
                <c:pt idx="1770">
                  <c:v>322</c:v>
                </c:pt>
                <c:pt idx="1771">
                  <c:v>300</c:v>
                </c:pt>
                <c:pt idx="1772">
                  <c:v>314</c:v>
                </c:pt>
                <c:pt idx="1773">
                  <c:v>287</c:v>
                </c:pt>
                <c:pt idx="1774">
                  <c:v>297</c:v>
                </c:pt>
                <c:pt idx="1775">
                  <c:v>270</c:v>
                </c:pt>
                <c:pt idx="1776">
                  <c:v>277</c:v>
                </c:pt>
                <c:pt idx="1777">
                  <c:v>275</c:v>
                </c:pt>
                <c:pt idx="1778">
                  <c:v>280</c:v>
                </c:pt>
                <c:pt idx="1779">
                  <c:v>302</c:v>
                </c:pt>
                <c:pt idx="1780">
                  <c:v>265</c:v>
                </c:pt>
                <c:pt idx="1781">
                  <c:v>308</c:v>
                </c:pt>
                <c:pt idx="1782">
                  <c:v>294</c:v>
                </c:pt>
                <c:pt idx="1783">
                  <c:v>280</c:v>
                </c:pt>
                <c:pt idx="1784">
                  <c:v>301</c:v>
                </c:pt>
                <c:pt idx="1785">
                  <c:v>293</c:v>
                </c:pt>
                <c:pt idx="1786">
                  <c:v>296</c:v>
                </c:pt>
                <c:pt idx="1787">
                  <c:v>274</c:v>
                </c:pt>
                <c:pt idx="1788">
                  <c:v>327</c:v>
                </c:pt>
                <c:pt idx="1789">
                  <c:v>285</c:v>
                </c:pt>
                <c:pt idx="1790">
                  <c:v>305</c:v>
                </c:pt>
                <c:pt idx="1791">
                  <c:v>305</c:v>
                </c:pt>
                <c:pt idx="1792">
                  <c:v>274</c:v>
                </c:pt>
                <c:pt idx="1793">
                  <c:v>305</c:v>
                </c:pt>
                <c:pt idx="1794">
                  <c:v>300</c:v>
                </c:pt>
                <c:pt idx="1795">
                  <c:v>297</c:v>
                </c:pt>
                <c:pt idx="1796">
                  <c:v>282</c:v>
                </c:pt>
                <c:pt idx="1797">
                  <c:v>286</c:v>
                </c:pt>
                <c:pt idx="1798">
                  <c:v>311</c:v>
                </c:pt>
                <c:pt idx="1799">
                  <c:v>285</c:v>
                </c:pt>
                <c:pt idx="1800">
                  <c:v>278</c:v>
                </c:pt>
                <c:pt idx="1801">
                  <c:v>291</c:v>
                </c:pt>
                <c:pt idx="1802">
                  <c:v>289</c:v>
                </c:pt>
                <c:pt idx="1803">
                  <c:v>268</c:v>
                </c:pt>
                <c:pt idx="1804">
                  <c:v>295</c:v>
                </c:pt>
                <c:pt idx="1805">
                  <c:v>275</c:v>
                </c:pt>
                <c:pt idx="1806">
                  <c:v>314</c:v>
                </c:pt>
                <c:pt idx="1807">
                  <c:v>285</c:v>
                </c:pt>
                <c:pt idx="1808">
                  <c:v>290</c:v>
                </c:pt>
                <c:pt idx="1809">
                  <c:v>304</c:v>
                </c:pt>
                <c:pt idx="1810">
                  <c:v>255</c:v>
                </c:pt>
                <c:pt idx="1811">
                  <c:v>289</c:v>
                </c:pt>
                <c:pt idx="1812">
                  <c:v>304</c:v>
                </c:pt>
                <c:pt idx="1813">
                  <c:v>314</c:v>
                </c:pt>
                <c:pt idx="1814">
                  <c:v>267</c:v>
                </c:pt>
                <c:pt idx="1815">
                  <c:v>294</c:v>
                </c:pt>
                <c:pt idx="1816">
                  <c:v>302</c:v>
                </c:pt>
                <c:pt idx="1817">
                  <c:v>297</c:v>
                </c:pt>
                <c:pt idx="1818">
                  <c:v>276</c:v>
                </c:pt>
                <c:pt idx="1819">
                  <c:v>299</c:v>
                </c:pt>
                <c:pt idx="1820">
                  <c:v>272</c:v>
                </c:pt>
                <c:pt idx="1821">
                  <c:v>311</c:v>
                </c:pt>
                <c:pt idx="1822">
                  <c:v>301</c:v>
                </c:pt>
                <c:pt idx="1823">
                  <c:v>267</c:v>
                </c:pt>
                <c:pt idx="1824">
                  <c:v>293</c:v>
                </c:pt>
                <c:pt idx="1825">
                  <c:v>284</c:v>
                </c:pt>
                <c:pt idx="1826">
                  <c:v>290</c:v>
                </c:pt>
                <c:pt idx="1827">
                  <c:v>269</c:v>
                </c:pt>
                <c:pt idx="1828">
                  <c:v>278</c:v>
                </c:pt>
                <c:pt idx="1829">
                  <c:v>298</c:v>
                </c:pt>
                <c:pt idx="1830">
                  <c:v>285</c:v>
                </c:pt>
                <c:pt idx="1831">
                  <c:v>314</c:v>
                </c:pt>
                <c:pt idx="1832">
                  <c:v>282</c:v>
                </c:pt>
                <c:pt idx="1833">
                  <c:v>280</c:v>
                </c:pt>
                <c:pt idx="1834">
                  <c:v>259</c:v>
                </c:pt>
                <c:pt idx="1835">
                  <c:v>311</c:v>
                </c:pt>
                <c:pt idx="1836">
                  <c:v>282</c:v>
                </c:pt>
                <c:pt idx="1837">
                  <c:v>284</c:v>
                </c:pt>
                <c:pt idx="1838">
                  <c:v>254</c:v>
                </c:pt>
                <c:pt idx="1839">
                  <c:v>326</c:v>
                </c:pt>
                <c:pt idx="1840">
                  <c:v>263</c:v>
                </c:pt>
                <c:pt idx="1841">
                  <c:v>298</c:v>
                </c:pt>
                <c:pt idx="1842">
                  <c:v>284</c:v>
                </c:pt>
                <c:pt idx="1843">
                  <c:v>267</c:v>
                </c:pt>
                <c:pt idx="1844">
                  <c:v>275</c:v>
                </c:pt>
                <c:pt idx="1845">
                  <c:v>288</c:v>
                </c:pt>
                <c:pt idx="1846">
                  <c:v>277</c:v>
                </c:pt>
                <c:pt idx="1847">
                  <c:v>282</c:v>
                </c:pt>
                <c:pt idx="1848">
                  <c:v>281</c:v>
                </c:pt>
                <c:pt idx="1849">
                  <c:v>279</c:v>
                </c:pt>
                <c:pt idx="1850">
                  <c:v>281</c:v>
                </c:pt>
                <c:pt idx="1851">
                  <c:v>292</c:v>
                </c:pt>
                <c:pt idx="1852">
                  <c:v>277</c:v>
                </c:pt>
                <c:pt idx="1853">
                  <c:v>305</c:v>
                </c:pt>
                <c:pt idx="1854">
                  <c:v>305</c:v>
                </c:pt>
                <c:pt idx="1855">
                  <c:v>290</c:v>
                </c:pt>
                <c:pt idx="1856">
                  <c:v>282</c:v>
                </c:pt>
                <c:pt idx="1857">
                  <c:v>308</c:v>
                </c:pt>
                <c:pt idx="1858">
                  <c:v>262</c:v>
                </c:pt>
                <c:pt idx="1859">
                  <c:v>281</c:v>
                </c:pt>
                <c:pt idx="1860">
                  <c:v>289</c:v>
                </c:pt>
                <c:pt idx="1861">
                  <c:v>290</c:v>
                </c:pt>
                <c:pt idx="1862">
                  <c:v>269</c:v>
                </c:pt>
                <c:pt idx="1863">
                  <c:v>284</c:v>
                </c:pt>
                <c:pt idx="1864">
                  <c:v>285</c:v>
                </c:pt>
                <c:pt idx="1865">
                  <c:v>299</c:v>
                </c:pt>
                <c:pt idx="1866">
                  <c:v>291</c:v>
                </c:pt>
                <c:pt idx="1867">
                  <c:v>274</c:v>
                </c:pt>
                <c:pt idx="1868">
                  <c:v>285</c:v>
                </c:pt>
                <c:pt idx="1869">
                  <c:v>295</c:v>
                </c:pt>
                <c:pt idx="1870">
                  <c:v>272</c:v>
                </c:pt>
                <c:pt idx="1871">
                  <c:v>286</c:v>
                </c:pt>
                <c:pt idx="1872">
                  <c:v>297</c:v>
                </c:pt>
                <c:pt idx="1873">
                  <c:v>304</c:v>
                </c:pt>
                <c:pt idx="1874">
                  <c:v>299</c:v>
                </c:pt>
                <c:pt idx="1875">
                  <c:v>295</c:v>
                </c:pt>
                <c:pt idx="1876">
                  <c:v>283</c:v>
                </c:pt>
                <c:pt idx="1877">
                  <c:v>275</c:v>
                </c:pt>
                <c:pt idx="1878">
                  <c:v>288</c:v>
                </c:pt>
                <c:pt idx="1879">
                  <c:v>270</c:v>
                </c:pt>
                <c:pt idx="1880">
                  <c:v>271</c:v>
                </c:pt>
                <c:pt idx="1881">
                  <c:v>290</c:v>
                </c:pt>
                <c:pt idx="1882">
                  <c:v>279</c:v>
                </c:pt>
                <c:pt idx="1883">
                  <c:v>320</c:v>
                </c:pt>
                <c:pt idx="1884">
                  <c:v>255</c:v>
                </c:pt>
                <c:pt idx="1885">
                  <c:v>316</c:v>
                </c:pt>
                <c:pt idx="1886">
                  <c:v>266</c:v>
                </c:pt>
                <c:pt idx="1887">
                  <c:v>300</c:v>
                </c:pt>
                <c:pt idx="1888">
                  <c:v>296</c:v>
                </c:pt>
                <c:pt idx="1889">
                  <c:v>287</c:v>
                </c:pt>
                <c:pt idx="1890">
                  <c:v>297</c:v>
                </c:pt>
                <c:pt idx="1891">
                  <c:v>287</c:v>
                </c:pt>
                <c:pt idx="1892">
                  <c:v>317</c:v>
                </c:pt>
                <c:pt idx="1893">
                  <c:v>290</c:v>
                </c:pt>
                <c:pt idx="1894">
                  <c:v>264</c:v>
                </c:pt>
                <c:pt idx="1895">
                  <c:v>293</c:v>
                </c:pt>
                <c:pt idx="1896">
                  <c:v>298</c:v>
                </c:pt>
                <c:pt idx="1897">
                  <c:v>285</c:v>
                </c:pt>
                <c:pt idx="1898">
                  <c:v>280</c:v>
                </c:pt>
                <c:pt idx="1899">
                  <c:v>307</c:v>
                </c:pt>
                <c:pt idx="1900">
                  <c:v>312</c:v>
                </c:pt>
                <c:pt idx="1901">
                  <c:v>310</c:v>
                </c:pt>
                <c:pt idx="1902">
                  <c:v>305</c:v>
                </c:pt>
                <c:pt idx="1903">
                  <c:v>259</c:v>
                </c:pt>
                <c:pt idx="1904">
                  <c:v>276</c:v>
                </c:pt>
                <c:pt idx="1905">
                  <c:v>269</c:v>
                </c:pt>
                <c:pt idx="1906">
                  <c:v>302</c:v>
                </c:pt>
                <c:pt idx="1907">
                  <c:v>297</c:v>
                </c:pt>
                <c:pt idx="1908">
                  <c:v>277</c:v>
                </c:pt>
                <c:pt idx="1909">
                  <c:v>312</c:v>
                </c:pt>
                <c:pt idx="1910">
                  <c:v>278</c:v>
                </c:pt>
                <c:pt idx="1911">
                  <c:v>278</c:v>
                </c:pt>
                <c:pt idx="1912">
                  <c:v>324</c:v>
                </c:pt>
                <c:pt idx="1913">
                  <c:v>285</c:v>
                </c:pt>
                <c:pt idx="1914">
                  <c:v>305</c:v>
                </c:pt>
                <c:pt idx="1915">
                  <c:v>290</c:v>
                </c:pt>
                <c:pt idx="1916">
                  <c:v>281</c:v>
                </c:pt>
                <c:pt idx="1917">
                  <c:v>299</c:v>
                </c:pt>
                <c:pt idx="1918">
                  <c:v>286</c:v>
                </c:pt>
                <c:pt idx="1919">
                  <c:v>287</c:v>
                </c:pt>
                <c:pt idx="1920">
                  <c:v>266</c:v>
                </c:pt>
                <c:pt idx="1921">
                  <c:v>292</c:v>
                </c:pt>
                <c:pt idx="1922">
                  <c:v>289</c:v>
                </c:pt>
                <c:pt idx="1923">
                  <c:v>268</c:v>
                </c:pt>
                <c:pt idx="1924">
                  <c:v>294</c:v>
                </c:pt>
                <c:pt idx="1925">
                  <c:v>284</c:v>
                </c:pt>
                <c:pt idx="1926">
                  <c:v>307</c:v>
                </c:pt>
                <c:pt idx="1927">
                  <c:v>265</c:v>
                </c:pt>
                <c:pt idx="1928">
                  <c:v>297</c:v>
                </c:pt>
                <c:pt idx="1929">
                  <c:v>294</c:v>
                </c:pt>
                <c:pt idx="1930">
                  <c:v>312</c:v>
                </c:pt>
                <c:pt idx="1931">
                  <c:v>262</c:v>
                </c:pt>
                <c:pt idx="1932">
                  <c:v>295</c:v>
                </c:pt>
                <c:pt idx="1933">
                  <c:v>290</c:v>
                </c:pt>
                <c:pt idx="1934">
                  <c:v>293</c:v>
                </c:pt>
                <c:pt idx="1935">
                  <c:v>309</c:v>
                </c:pt>
                <c:pt idx="1936">
                  <c:v>273</c:v>
                </c:pt>
                <c:pt idx="1937">
                  <c:v>291</c:v>
                </c:pt>
                <c:pt idx="1938">
                  <c:v>257</c:v>
                </c:pt>
                <c:pt idx="1939">
                  <c:v>295</c:v>
                </c:pt>
                <c:pt idx="1940">
                  <c:v>261</c:v>
                </c:pt>
                <c:pt idx="1941">
                  <c:v>278</c:v>
                </c:pt>
                <c:pt idx="1942">
                  <c:v>292</c:v>
                </c:pt>
                <c:pt idx="1943">
                  <c:v>290</c:v>
                </c:pt>
                <c:pt idx="1944">
                  <c:v>275</c:v>
                </c:pt>
                <c:pt idx="1945">
                  <c:v>301</c:v>
                </c:pt>
                <c:pt idx="1946">
                  <c:v>273</c:v>
                </c:pt>
                <c:pt idx="1947">
                  <c:v>282</c:v>
                </c:pt>
                <c:pt idx="1948">
                  <c:v>298</c:v>
                </c:pt>
                <c:pt idx="1949">
                  <c:v>300</c:v>
                </c:pt>
                <c:pt idx="1950">
                  <c:v>297</c:v>
                </c:pt>
                <c:pt idx="1951">
                  <c:v>288</c:v>
                </c:pt>
                <c:pt idx="1952">
                  <c:v>290</c:v>
                </c:pt>
                <c:pt idx="1953">
                  <c:v>274</c:v>
                </c:pt>
                <c:pt idx="1954">
                  <c:v>290</c:v>
                </c:pt>
                <c:pt idx="1955">
                  <c:v>296</c:v>
                </c:pt>
                <c:pt idx="1956">
                  <c:v>280</c:v>
                </c:pt>
                <c:pt idx="1957">
                  <c:v>289</c:v>
                </c:pt>
                <c:pt idx="1958">
                  <c:v>270</c:v>
                </c:pt>
                <c:pt idx="1959">
                  <c:v>292</c:v>
                </c:pt>
                <c:pt idx="1960">
                  <c:v>261</c:v>
                </c:pt>
                <c:pt idx="1961">
                  <c:v>296</c:v>
                </c:pt>
                <c:pt idx="1962">
                  <c:v>266</c:v>
                </c:pt>
                <c:pt idx="1963">
                  <c:v>301</c:v>
                </c:pt>
                <c:pt idx="1964">
                  <c:v>284</c:v>
                </c:pt>
                <c:pt idx="1965">
                  <c:v>284</c:v>
                </c:pt>
                <c:pt idx="1966">
                  <c:v>299</c:v>
                </c:pt>
                <c:pt idx="1967">
                  <c:v>284</c:v>
                </c:pt>
                <c:pt idx="1968">
                  <c:v>286</c:v>
                </c:pt>
                <c:pt idx="1969">
                  <c:v>302</c:v>
                </c:pt>
                <c:pt idx="1970">
                  <c:v>283</c:v>
                </c:pt>
                <c:pt idx="1971">
                  <c:v>297</c:v>
                </c:pt>
                <c:pt idx="1972">
                  <c:v>303</c:v>
                </c:pt>
                <c:pt idx="1973">
                  <c:v>291</c:v>
                </c:pt>
                <c:pt idx="1974">
                  <c:v>272</c:v>
                </c:pt>
                <c:pt idx="1975">
                  <c:v>260</c:v>
                </c:pt>
                <c:pt idx="1976">
                  <c:v>307</c:v>
                </c:pt>
                <c:pt idx="1977">
                  <c:v>278</c:v>
                </c:pt>
                <c:pt idx="1978">
                  <c:v>302</c:v>
                </c:pt>
                <c:pt idx="1979">
                  <c:v>272</c:v>
                </c:pt>
                <c:pt idx="1980">
                  <c:v>298</c:v>
                </c:pt>
                <c:pt idx="1981">
                  <c:v>303</c:v>
                </c:pt>
                <c:pt idx="1982">
                  <c:v>281</c:v>
                </c:pt>
                <c:pt idx="1983">
                  <c:v>290</c:v>
                </c:pt>
                <c:pt idx="1984">
                  <c:v>300</c:v>
                </c:pt>
                <c:pt idx="1985">
                  <c:v>282</c:v>
                </c:pt>
                <c:pt idx="1986">
                  <c:v>267</c:v>
                </c:pt>
                <c:pt idx="1987">
                  <c:v>289</c:v>
                </c:pt>
                <c:pt idx="1988">
                  <c:v>283</c:v>
                </c:pt>
                <c:pt idx="1989">
                  <c:v>290</c:v>
                </c:pt>
                <c:pt idx="1990">
                  <c:v>284</c:v>
                </c:pt>
                <c:pt idx="1991">
                  <c:v>301</c:v>
                </c:pt>
                <c:pt idx="1992">
                  <c:v>273</c:v>
                </c:pt>
                <c:pt idx="1993">
                  <c:v>281</c:v>
                </c:pt>
                <c:pt idx="1994">
                  <c:v>261</c:v>
                </c:pt>
                <c:pt idx="1995">
                  <c:v>279</c:v>
                </c:pt>
                <c:pt idx="1996">
                  <c:v>281</c:v>
                </c:pt>
                <c:pt idx="1997">
                  <c:v>285</c:v>
                </c:pt>
                <c:pt idx="1998">
                  <c:v>286</c:v>
                </c:pt>
                <c:pt idx="1999">
                  <c:v>270</c:v>
                </c:pt>
                <c:pt idx="2000">
                  <c:v>284</c:v>
                </c:pt>
                <c:pt idx="2001">
                  <c:v>280</c:v>
                </c:pt>
                <c:pt idx="2002">
                  <c:v>290</c:v>
                </c:pt>
                <c:pt idx="2003">
                  <c:v>282</c:v>
                </c:pt>
                <c:pt idx="2004">
                  <c:v>295</c:v>
                </c:pt>
                <c:pt idx="2005">
                  <c:v>298</c:v>
                </c:pt>
                <c:pt idx="2006">
                  <c:v>291</c:v>
                </c:pt>
                <c:pt idx="2007">
                  <c:v>282</c:v>
                </c:pt>
                <c:pt idx="2008">
                  <c:v>261</c:v>
                </c:pt>
                <c:pt idx="2009">
                  <c:v>284</c:v>
                </c:pt>
                <c:pt idx="2010">
                  <c:v>312</c:v>
                </c:pt>
                <c:pt idx="2011">
                  <c:v>278</c:v>
                </c:pt>
                <c:pt idx="2012">
                  <c:v>288</c:v>
                </c:pt>
                <c:pt idx="2013">
                  <c:v>273</c:v>
                </c:pt>
                <c:pt idx="2014">
                  <c:v>305</c:v>
                </c:pt>
                <c:pt idx="2015">
                  <c:v>288</c:v>
                </c:pt>
                <c:pt idx="2016">
                  <c:v>293</c:v>
                </c:pt>
                <c:pt idx="2017">
                  <c:v>276</c:v>
                </c:pt>
                <c:pt idx="2018">
                  <c:v>298</c:v>
                </c:pt>
                <c:pt idx="2019">
                  <c:v>238</c:v>
                </c:pt>
                <c:pt idx="2020">
                  <c:v>304</c:v>
                </c:pt>
                <c:pt idx="2021">
                  <c:v>268</c:v>
                </c:pt>
                <c:pt idx="2022">
                  <c:v>288</c:v>
                </c:pt>
                <c:pt idx="2023">
                  <c:v>292</c:v>
                </c:pt>
                <c:pt idx="2024">
                  <c:v>293</c:v>
                </c:pt>
                <c:pt idx="2025">
                  <c:v>282</c:v>
                </c:pt>
                <c:pt idx="2026">
                  <c:v>297</c:v>
                </c:pt>
                <c:pt idx="2027">
                  <c:v>284</c:v>
                </c:pt>
                <c:pt idx="2028">
                  <c:v>276</c:v>
                </c:pt>
                <c:pt idx="2029">
                  <c:v>275</c:v>
                </c:pt>
                <c:pt idx="2030">
                  <c:v>275</c:v>
                </c:pt>
                <c:pt idx="2031">
                  <c:v>271</c:v>
                </c:pt>
                <c:pt idx="2032">
                  <c:v>282</c:v>
                </c:pt>
                <c:pt idx="2033">
                  <c:v>283</c:v>
                </c:pt>
                <c:pt idx="2034">
                  <c:v>284</c:v>
                </c:pt>
                <c:pt idx="2035">
                  <c:v>291</c:v>
                </c:pt>
                <c:pt idx="2036">
                  <c:v>279</c:v>
                </c:pt>
                <c:pt idx="2037">
                  <c:v>295</c:v>
                </c:pt>
                <c:pt idx="2038">
                  <c:v>282</c:v>
                </c:pt>
                <c:pt idx="2039">
                  <c:v>276</c:v>
                </c:pt>
                <c:pt idx="2040">
                  <c:v>294</c:v>
                </c:pt>
                <c:pt idx="2041">
                  <c:v>247</c:v>
                </c:pt>
                <c:pt idx="2042">
                  <c:v>295</c:v>
                </c:pt>
                <c:pt idx="2043">
                  <c:v>282</c:v>
                </c:pt>
                <c:pt idx="2044">
                  <c:v>293</c:v>
                </c:pt>
                <c:pt idx="2045">
                  <c:v>290</c:v>
                </c:pt>
                <c:pt idx="2046">
                  <c:v>285</c:v>
                </c:pt>
                <c:pt idx="2047">
                  <c:v>265</c:v>
                </c:pt>
                <c:pt idx="2048">
                  <c:v>276</c:v>
                </c:pt>
                <c:pt idx="2049">
                  <c:v>289</c:v>
                </c:pt>
                <c:pt idx="2050">
                  <c:v>289</c:v>
                </c:pt>
                <c:pt idx="2051">
                  <c:v>273</c:v>
                </c:pt>
                <c:pt idx="2052">
                  <c:v>289</c:v>
                </c:pt>
                <c:pt idx="2053">
                  <c:v>286</c:v>
                </c:pt>
                <c:pt idx="2054">
                  <c:v>269</c:v>
                </c:pt>
                <c:pt idx="2055">
                  <c:v>289</c:v>
                </c:pt>
                <c:pt idx="2056">
                  <c:v>283</c:v>
                </c:pt>
                <c:pt idx="2057">
                  <c:v>282</c:v>
                </c:pt>
                <c:pt idx="2058">
                  <c:v>285</c:v>
                </c:pt>
                <c:pt idx="2059">
                  <c:v>271</c:v>
                </c:pt>
                <c:pt idx="2060">
                  <c:v>278</c:v>
                </c:pt>
                <c:pt idx="2061">
                  <c:v>256</c:v>
                </c:pt>
                <c:pt idx="2062">
                  <c:v>290</c:v>
                </c:pt>
                <c:pt idx="2063">
                  <c:v>255</c:v>
                </c:pt>
                <c:pt idx="2064">
                  <c:v>293</c:v>
                </c:pt>
                <c:pt idx="2065">
                  <c:v>274</c:v>
                </c:pt>
                <c:pt idx="2066">
                  <c:v>315</c:v>
                </c:pt>
                <c:pt idx="2067">
                  <c:v>254</c:v>
                </c:pt>
                <c:pt idx="2068">
                  <c:v>315</c:v>
                </c:pt>
                <c:pt idx="2069">
                  <c:v>281</c:v>
                </c:pt>
                <c:pt idx="2070">
                  <c:v>274</c:v>
                </c:pt>
                <c:pt idx="2071">
                  <c:v>254</c:v>
                </c:pt>
                <c:pt idx="2072">
                  <c:v>291</c:v>
                </c:pt>
                <c:pt idx="2073">
                  <c:v>256</c:v>
                </c:pt>
                <c:pt idx="2074">
                  <c:v>307</c:v>
                </c:pt>
                <c:pt idx="2075">
                  <c:v>267</c:v>
                </c:pt>
                <c:pt idx="2076">
                  <c:v>271</c:v>
                </c:pt>
                <c:pt idx="2077">
                  <c:v>293</c:v>
                </c:pt>
                <c:pt idx="2078">
                  <c:v>259</c:v>
                </c:pt>
                <c:pt idx="2079">
                  <c:v>317</c:v>
                </c:pt>
                <c:pt idx="2080">
                  <c:v>262</c:v>
                </c:pt>
                <c:pt idx="2081">
                  <c:v>303</c:v>
                </c:pt>
                <c:pt idx="2082">
                  <c:v>253</c:v>
                </c:pt>
                <c:pt idx="2083">
                  <c:v>290</c:v>
                </c:pt>
                <c:pt idx="2084">
                  <c:v>278</c:v>
                </c:pt>
                <c:pt idx="2085">
                  <c:v>286</c:v>
                </c:pt>
                <c:pt idx="2086">
                  <c:v>285</c:v>
                </c:pt>
                <c:pt idx="2087">
                  <c:v>280</c:v>
                </c:pt>
                <c:pt idx="2088">
                  <c:v>269</c:v>
                </c:pt>
                <c:pt idx="2089">
                  <c:v>298</c:v>
                </c:pt>
                <c:pt idx="2090">
                  <c:v>269</c:v>
                </c:pt>
                <c:pt idx="2091">
                  <c:v>272</c:v>
                </c:pt>
                <c:pt idx="2092">
                  <c:v>288</c:v>
                </c:pt>
                <c:pt idx="2093">
                  <c:v>266</c:v>
                </c:pt>
                <c:pt idx="2094">
                  <c:v>280</c:v>
                </c:pt>
                <c:pt idx="2095">
                  <c:v>297</c:v>
                </c:pt>
                <c:pt idx="2096">
                  <c:v>282</c:v>
                </c:pt>
                <c:pt idx="2097">
                  <c:v>263</c:v>
                </c:pt>
                <c:pt idx="2098">
                  <c:v>296</c:v>
                </c:pt>
                <c:pt idx="2099">
                  <c:v>266</c:v>
                </c:pt>
                <c:pt idx="2100">
                  <c:v>297</c:v>
                </c:pt>
                <c:pt idx="2101">
                  <c:v>278</c:v>
                </c:pt>
                <c:pt idx="2102">
                  <c:v>254</c:v>
                </c:pt>
                <c:pt idx="2103">
                  <c:v>267</c:v>
                </c:pt>
                <c:pt idx="2104">
                  <c:v>261</c:v>
                </c:pt>
                <c:pt idx="2105">
                  <c:v>292</c:v>
                </c:pt>
                <c:pt idx="2106">
                  <c:v>297</c:v>
                </c:pt>
                <c:pt idx="2107">
                  <c:v>279</c:v>
                </c:pt>
                <c:pt idx="2108">
                  <c:v>298</c:v>
                </c:pt>
                <c:pt idx="2109">
                  <c:v>266</c:v>
                </c:pt>
                <c:pt idx="2110">
                  <c:v>283</c:v>
                </c:pt>
                <c:pt idx="2111">
                  <c:v>287</c:v>
                </c:pt>
                <c:pt idx="2112">
                  <c:v>282</c:v>
                </c:pt>
                <c:pt idx="2113">
                  <c:v>273</c:v>
                </c:pt>
                <c:pt idx="2114">
                  <c:v>301</c:v>
                </c:pt>
                <c:pt idx="2115">
                  <c:v>291</c:v>
                </c:pt>
                <c:pt idx="2116">
                  <c:v>277</c:v>
                </c:pt>
                <c:pt idx="2117">
                  <c:v>303</c:v>
                </c:pt>
                <c:pt idx="2118">
                  <c:v>285</c:v>
                </c:pt>
                <c:pt idx="2119">
                  <c:v>283</c:v>
                </c:pt>
                <c:pt idx="2120">
                  <c:v>276</c:v>
                </c:pt>
                <c:pt idx="2121">
                  <c:v>300</c:v>
                </c:pt>
                <c:pt idx="2122">
                  <c:v>275</c:v>
                </c:pt>
                <c:pt idx="2123">
                  <c:v>275</c:v>
                </c:pt>
                <c:pt idx="2124">
                  <c:v>269</c:v>
                </c:pt>
                <c:pt idx="2125">
                  <c:v>283</c:v>
                </c:pt>
                <c:pt idx="2126">
                  <c:v>265</c:v>
                </c:pt>
                <c:pt idx="2127">
                  <c:v>302</c:v>
                </c:pt>
                <c:pt idx="2128">
                  <c:v>259</c:v>
                </c:pt>
                <c:pt idx="2129">
                  <c:v>301</c:v>
                </c:pt>
                <c:pt idx="2130">
                  <c:v>262</c:v>
                </c:pt>
                <c:pt idx="2131">
                  <c:v>289</c:v>
                </c:pt>
                <c:pt idx="2132">
                  <c:v>281</c:v>
                </c:pt>
                <c:pt idx="2133">
                  <c:v>267</c:v>
                </c:pt>
                <c:pt idx="2134">
                  <c:v>294</c:v>
                </c:pt>
                <c:pt idx="2135">
                  <c:v>275</c:v>
                </c:pt>
                <c:pt idx="2136">
                  <c:v>269</c:v>
                </c:pt>
                <c:pt idx="2137">
                  <c:v>293</c:v>
                </c:pt>
                <c:pt idx="2138">
                  <c:v>279</c:v>
                </c:pt>
                <c:pt idx="2139">
                  <c:v>291</c:v>
                </c:pt>
                <c:pt idx="2140">
                  <c:v>274</c:v>
                </c:pt>
                <c:pt idx="2141">
                  <c:v>284</c:v>
                </c:pt>
                <c:pt idx="2142">
                  <c:v>286</c:v>
                </c:pt>
                <c:pt idx="2143">
                  <c:v>286</c:v>
                </c:pt>
                <c:pt idx="2144">
                  <c:v>298</c:v>
                </c:pt>
                <c:pt idx="2145">
                  <c:v>263</c:v>
                </c:pt>
                <c:pt idx="2146">
                  <c:v>257</c:v>
                </c:pt>
                <c:pt idx="2147">
                  <c:v>277</c:v>
                </c:pt>
                <c:pt idx="2148">
                  <c:v>276</c:v>
                </c:pt>
                <c:pt idx="2149">
                  <c:v>299</c:v>
                </c:pt>
                <c:pt idx="2150">
                  <c:v>254</c:v>
                </c:pt>
                <c:pt idx="2151">
                  <c:v>280</c:v>
                </c:pt>
                <c:pt idx="2152">
                  <c:v>294</c:v>
                </c:pt>
                <c:pt idx="2153">
                  <c:v>274</c:v>
                </c:pt>
                <c:pt idx="2154">
                  <c:v>272</c:v>
                </c:pt>
                <c:pt idx="2155">
                  <c:v>276</c:v>
                </c:pt>
                <c:pt idx="2156">
                  <c:v>272</c:v>
                </c:pt>
                <c:pt idx="2157">
                  <c:v>296</c:v>
                </c:pt>
                <c:pt idx="2158">
                  <c:v>257</c:v>
                </c:pt>
                <c:pt idx="2159">
                  <c:v>297</c:v>
                </c:pt>
                <c:pt idx="2160">
                  <c:v>282</c:v>
                </c:pt>
                <c:pt idx="2161">
                  <c:v>294</c:v>
                </c:pt>
                <c:pt idx="2162">
                  <c:v>270</c:v>
                </c:pt>
                <c:pt idx="2163">
                  <c:v>287</c:v>
                </c:pt>
                <c:pt idx="2164">
                  <c:v>270</c:v>
                </c:pt>
                <c:pt idx="2165">
                  <c:v>267</c:v>
                </c:pt>
                <c:pt idx="2166">
                  <c:v>268</c:v>
                </c:pt>
                <c:pt idx="2167">
                  <c:v>295</c:v>
                </c:pt>
                <c:pt idx="2168">
                  <c:v>269</c:v>
                </c:pt>
                <c:pt idx="2169">
                  <c:v>312</c:v>
                </c:pt>
                <c:pt idx="2170">
                  <c:v>263</c:v>
                </c:pt>
                <c:pt idx="2171">
                  <c:v>286</c:v>
                </c:pt>
                <c:pt idx="2172">
                  <c:v>287</c:v>
                </c:pt>
                <c:pt idx="2173">
                  <c:v>266</c:v>
                </c:pt>
                <c:pt idx="2174">
                  <c:v>299</c:v>
                </c:pt>
                <c:pt idx="2175">
                  <c:v>264</c:v>
                </c:pt>
                <c:pt idx="2176">
                  <c:v>286</c:v>
                </c:pt>
                <c:pt idx="2177">
                  <c:v>279</c:v>
                </c:pt>
                <c:pt idx="2178">
                  <c:v>263</c:v>
                </c:pt>
                <c:pt idx="2179">
                  <c:v>308</c:v>
                </c:pt>
                <c:pt idx="2180">
                  <c:v>256</c:v>
                </c:pt>
                <c:pt idx="2181">
                  <c:v>294</c:v>
                </c:pt>
                <c:pt idx="2182">
                  <c:v>262</c:v>
                </c:pt>
                <c:pt idx="2183">
                  <c:v>272</c:v>
                </c:pt>
                <c:pt idx="2184">
                  <c:v>294</c:v>
                </c:pt>
                <c:pt idx="2185">
                  <c:v>296</c:v>
                </c:pt>
                <c:pt idx="2186">
                  <c:v>288</c:v>
                </c:pt>
                <c:pt idx="2187">
                  <c:v>261</c:v>
                </c:pt>
                <c:pt idx="2188">
                  <c:v>266</c:v>
                </c:pt>
                <c:pt idx="2189">
                  <c:v>305</c:v>
                </c:pt>
                <c:pt idx="2190">
                  <c:v>271</c:v>
                </c:pt>
                <c:pt idx="2191">
                  <c:v>301</c:v>
                </c:pt>
                <c:pt idx="2192">
                  <c:v>292</c:v>
                </c:pt>
                <c:pt idx="2193">
                  <c:v>279</c:v>
                </c:pt>
                <c:pt idx="2194">
                  <c:v>300</c:v>
                </c:pt>
                <c:pt idx="2195">
                  <c:v>257</c:v>
                </c:pt>
                <c:pt idx="2196">
                  <c:v>297</c:v>
                </c:pt>
                <c:pt idx="2197">
                  <c:v>254</c:v>
                </c:pt>
                <c:pt idx="2198">
                  <c:v>302</c:v>
                </c:pt>
                <c:pt idx="2199">
                  <c:v>272</c:v>
                </c:pt>
                <c:pt idx="2200">
                  <c:v>289</c:v>
                </c:pt>
                <c:pt idx="2201">
                  <c:v>292</c:v>
                </c:pt>
                <c:pt idx="2202">
                  <c:v>274</c:v>
                </c:pt>
                <c:pt idx="2203">
                  <c:v>279</c:v>
                </c:pt>
                <c:pt idx="2204">
                  <c:v>264</c:v>
                </c:pt>
                <c:pt idx="2205">
                  <c:v>280</c:v>
                </c:pt>
                <c:pt idx="2206">
                  <c:v>287</c:v>
                </c:pt>
                <c:pt idx="2207">
                  <c:v>269</c:v>
                </c:pt>
                <c:pt idx="2208">
                  <c:v>301</c:v>
                </c:pt>
                <c:pt idx="2209">
                  <c:v>282</c:v>
                </c:pt>
                <c:pt idx="2210">
                  <c:v>261</c:v>
                </c:pt>
                <c:pt idx="2211">
                  <c:v>276</c:v>
                </c:pt>
                <c:pt idx="2212">
                  <c:v>284</c:v>
                </c:pt>
                <c:pt idx="2213">
                  <c:v>271</c:v>
                </c:pt>
                <c:pt idx="2214">
                  <c:v>300</c:v>
                </c:pt>
                <c:pt idx="2215">
                  <c:v>268</c:v>
                </c:pt>
                <c:pt idx="2216">
                  <c:v>278</c:v>
                </c:pt>
                <c:pt idx="2217">
                  <c:v>272</c:v>
                </c:pt>
                <c:pt idx="2218">
                  <c:v>286</c:v>
                </c:pt>
                <c:pt idx="2219">
                  <c:v>272</c:v>
                </c:pt>
                <c:pt idx="2220">
                  <c:v>282</c:v>
                </c:pt>
                <c:pt idx="2221">
                  <c:v>274</c:v>
                </c:pt>
                <c:pt idx="2222">
                  <c:v>292</c:v>
                </c:pt>
                <c:pt idx="2223">
                  <c:v>258</c:v>
                </c:pt>
                <c:pt idx="2224">
                  <c:v>289</c:v>
                </c:pt>
                <c:pt idx="2225">
                  <c:v>281</c:v>
                </c:pt>
                <c:pt idx="2226">
                  <c:v>265</c:v>
                </c:pt>
                <c:pt idx="2227">
                  <c:v>331</c:v>
                </c:pt>
                <c:pt idx="2228">
                  <c:v>264</c:v>
                </c:pt>
                <c:pt idx="2229">
                  <c:v>282</c:v>
                </c:pt>
                <c:pt idx="2230">
                  <c:v>291</c:v>
                </c:pt>
                <c:pt idx="2231">
                  <c:v>308</c:v>
                </c:pt>
                <c:pt idx="2232">
                  <c:v>260</c:v>
                </c:pt>
                <c:pt idx="2233">
                  <c:v>312</c:v>
                </c:pt>
                <c:pt idx="2234">
                  <c:v>245</c:v>
                </c:pt>
                <c:pt idx="2235">
                  <c:v>284</c:v>
                </c:pt>
                <c:pt idx="2236">
                  <c:v>241</c:v>
                </c:pt>
                <c:pt idx="2237">
                  <c:v>285</c:v>
                </c:pt>
                <c:pt idx="2238">
                  <c:v>273</c:v>
                </c:pt>
                <c:pt idx="2239">
                  <c:v>294</c:v>
                </c:pt>
                <c:pt idx="2240">
                  <c:v>292</c:v>
                </c:pt>
                <c:pt idx="2241">
                  <c:v>275</c:v>
                </c:pt>
                <c:pt idx="2242">
                  <c:v>275</c:v>
                </c:pt>
                <c:pt idx="2243">
                  <c:v>282</c:v>
                </c:pt>
                <c:pt idx="2244">
                  <c:v>277</c:v>
                </c:pt>
                <c:pt idx="2245">
                  <c:v>292</c:v>
                </c:pt>
                <c:pt idx="2246">
                  <c:v>263</c:v>
                </c:pt>
                <c:pt idx="2247">
                  <c:v>287</c:v>
                </c:pt>
                <c:pt idx="2248">
                  <c:v>258</c:v>
                </c:pt>
                <c:pt idx="2249">
                  <c:v>287</c:v>
                </c:pt>
                <c:pt idx="2250">
                  <c:v>267</c:v>
                </c:pt>
                <c:pt idx="2251">
                  <c:v>287</c:v>
                </c:pt>
                <c:pt idx="2252">
                  <c:v>286</c:v>
                </c:pt>
                <c:pt idx="2253">
                  <c:v>279</c:v>
                </c:pt>
                <c:pt idx="2254">
                  <c:v>273</c:v>
                </c:pt>
                <c:pt idx="2255">
                  <c:v>278</c:v>
                </c:pt>
                <c:pt idx="2256">
                  <c:v>277</c:v>
                </c:pt>
                <c:pt idx="2257">
                  <c:v>293</c:v>
                </c:pt>
                <c:pt idx="2258">
                  <c:v>269</c:v>
                </c:pt>
                <c:pt idx="2259">
                  <c:v>281</c:v>
                </c:pt>
                <c:pt idx="2260">
                  <c:v>288</c:v>
                </c:pt>
                <c:pt idx="2261">
                  <c:v>273</c:v>
                </c:pt>
                <c:pt idx="2262">
                  <c:v>323</c:v>
                </c:pt>
                <c:pt idx="2263">
                  <c:v>238</c:v>
                </c:pt>
                <c:pt idx="2264">
                  <c:v>301</c:v>
                </c:pt>
                <c:pt idx="2265">
                  <c:v>272</c:v>
                </c:pt>
                <c:pt idx="2266">
                  <c:v>284</c:v>
                </c:pt>
                <c:pt idx="2267">
                  <c:v>261</c:v>
                </c:pt>
                <c:pt idx="2268">
                  <c:v>278</c:v>
                </c:pt>
                <c:pt idx="2269">
                  <c:v>256</c:v>
                </c:pt>
                <c:pt idx="2270">
                  <c:v>287</c:v>
                </c:pt>
                <c:pt idx="2271">
                  <c:v>291</c:v>
                </c:pt>
                <c:pt idx="2272">
                  <c:v>292</c:v>
                </c:pt>
                <c:pt idx="2273">
                  <c:v>272</c:v>
                </c:pt>
                <c:pt idx="2274">
                  <c:v>275</c:v>
                </c:pt>
                <c:pt idx="2275">
                  <c:v>281</c:v>
                </c:pt>
                <c:pt idx="2276">
                  <c:v>308</c:v>
                </c:pt>
                <c:pt idx="2277">
                  <c:v>259</c:v>
                </c:pt>
                <c:pt idx="2278">
                  <c:v>271</c:v>
                </c:pt>
                <c:pt idx="2279">
                  <c:v>283</c:v>
                </c:pt>
                <c:pt idx="2280">
                  <c:v>254</c:v>
                </c:pt>
                <c:pt idx="2281">
                  <c:v>275</c:v>
                </c:pt>
                <c:pt idx="2282">
                  <c:v>262</c:v>
                </c:pt>
                <c:pt idx="2283">
                  <c:v>294</c:v>
                </c:pt>
                <c:pt idx="2284">
                  <c:v>270</c:v>
                </c:pt>
                <c:pt idx="2285">
                  <c:v>293</c:v>
                </c:pt>
                <c:pt idx="2286">
                  <c:v>266</c:v>
                </c:pt>
                <c:pt idx="2287">
                  <c:v>295</c:v>
                </c:pt>
                <c:pt idx="2288">
                  <c:v>247</c:v>
                </c:pt>
                <c:pt idx="2289">
                  <c:v>301</c:v>
                </c:pt>
                <c:pt idx="2290">
                  <c:v>276</c:v>
                </c:pt>
                <c:pt idx="2291">
                  <c:v>280</c:v>
                </c:pt>
                <c:pt idx="2292">
                  <c:v>279</c:v>
                </c:pt>
                <c:pt idx="2293">
                  <c:v>271</c:v>
                </c:pt>
                <c:pt idx="2294">
                  <c:v>276</c:v>
                </c:pt>
                <c:pt idx="2295">
                  <c:v>266</c:v>
                </c:pt>
                <c:pt idx="2296">
                  <c:v>268</c:v>
                </c:pt>
                <c:pt idx="2297">
                  <c:v>274</c:v>
                </c:pt>
                <c:pt idx="2298">
                  <c:v>289</c:v>
                </c:pt>
                <c:pt idx="2299">
                  <c:v>293</c:v>
                </c:pt>
                <c:pt idx="2300">
                  <c:v>288</c:v>
                </c:pt>
                <c:pt idx="2301">
                  <c:v>270</c:v>
                </c:pt>
                <c:pt idx="2302">
                  <c:v>291</c:v>
                </c:pt>
                <c:pt idx="2303">
                  <c:v>266</c:v>
                </c:pt>
                <c:pt idx="2304">
                  <c:v>307</c:v>
                </c:pt>
                <c:pt idx="2305">
                  <c:v>275</c:v>
                </c:pt>
                <c:pt idx="2306">
                  <c:v>287</c:v>
                </c:pt>
                <c:pt idx="2307">
                  <c:v>266</c:v>
                </c:pt>
                <c:pt idx="2308">
                  <c:v>284</c:v>
                </c:pt>
                <c:pt idx="2309">
                  <c:v>253</c:v>
                </c:pt>
                <c:pt idx="2310">
                  <c:v>300</c:v>
                </c:pt>
                <c:pt idx="2311">
                  <c:v>266</c:v>
                </c:pt>
                <c:pt idx="2312">
                  <c:v>316</c:v>
                </c:pt>
                <c:pt idx="2313">
                  <c:v>261</c:v>
                </c:pt>
                <c:pt idx="2314">
                  <c:v>280</c:v>
                </c:pt>
                <c:pt idx="2315">
                  <c:v>253</c:v>
                </c:pt>
                <c:pt idx="2316">
                  <c:v>296</c:v>
                </c:pt>
                <c:pt idx="2317">
                  <c:v>280</c:v>
                </c:pt>
                <c:pt idx="2318">
                  <c:v>302</c:v>
                </c:pt>
                <c:pt idx="2319">
                  <c:v>255</c:v>
                </c:pt>
                <c:pt idx="2320">
                  <c:v>282</c:v>
                </c:pt>
                <c:pt idx="2321">
                  <c:v>256</c:v>
                </c:pt>
                <c:pt idx="2322">
                  <c:v>271</c:v>
                </c:pt>
                <c:pt idx="2323">
                  <c:v>258</c:v>
                </c:pt>
                <c:pt idx="2324">
                  <c:v>297</c:v>
                </c:pt>
                <c:pt idx="2325">
                  <c:v>272</c:v>
                </c:pt>
                <c:pt idx="2326">
                  <c:v>279</c:v>
                </c:pt>
                <c:pt idx="2327">
                  <c:v>279</c:v>
                </c:pt>
                <c:pt idx="2328">
                  <c:v>259</c:v>
                </c:pt>
                <c:pt idx="2329">
                  <c:v>251</c:v>
                </c:pt>
                <c:pt idx="2330">
                  <c:v>288</c:v>
                </c:pt>
                <c:pt idx="2331">
                  <c:v>272</c:v>
                </c:pt>
                <c:pt idx="2332">
                  <c:v>300</c:v>
                </c:pt>
                <c:pt idx="2333">
                  <c:v>278</c:v>
                </c:pt>
                <c:pt idx="2334">
                  <c:v>271</c:v>
                </c:pt>
                <c:pt idx="2335">
                  <c:v>284</c:v>
                </c:pt>
                <c:pt idx="2336">
                  <c:v>262</c:v>
                </c:pt>
                <c:pt idx="2337">
                  <c:v>277</c:v>
                </c:pt>
                <c:pt idx="2338">
                  <c:v>274</c:v>
                </c:pt>
                <c:pt idx="2339">
                  <c:v>280</c:v>
                </c:pt>
                <c:pt idx="2340">
                  <c:v>314</c:v>
                </c:pt>
                <c:pt idx="2341">
                  <c:v>275</c:v>
                </c:pt>
                <c:pt idx="2342">
                  <c:v>259</c:v>
                </c:pt>
                <c:pt idx="2343">
                  <c:v>277</c:v>
                </c:pt>
                <c:pt idx="2344">
                  <c:v>274</c:v>
                </c:pt>
                <c:pt idx="2345">
                  <c:v>308</c:v>
                </c:pt>
                <c:pt idx="2346">
                  <c:v>288</c:v>
                </c:pt>
                <c:pt idx="2347">
                  <c:v>287</c:v>
                </c:pt>
                <c:pt idx="2348">
                  <c:v>274</c:v>
                </c:pt>
                <c:pt idx="2349">
                  <c:v>274</c:v>
                </c:pt>
                <c:pt idx="2350">
                  <c:v>272</c:v>
                </c:pt>
                <c:pt idx="2351">
                  <c:v>264</c:v>
                </c:pt>
                <c:pt idx="2352">
                  <c:v>271</c:v>
                </c:pt>
                <c:pt idx="2353">
                  <c:v>287</c:v>
                </c:pt>
                <c:pt idx="2354">
                  <c:v>266</c:v>
                </c:pt>
                <c:pt idx="2355">
                  <c:v>282</c:v>
                </c:pt>
                <c:pt idx="2356">
                  <c:v>263</c:v>
                </c:pt>
                <c:pt idx="2357">
                  <c:v>308</c:v>
                </c:pt>
                <c:pt idx="2358">
                  <c:v>272</c:v>
                </c:pt>
                <c:pt idx="2359">
                  <c:v>271</c:v>
                </c:pt>
                <c:pt idx="2360">
                  <c:v>283</c:v>
                </c:pt>
                <c:pt idx="2361">
                  <c:v>276</c:v>
                </c:pt>
                <c:pt idx="2362">
                  <c:v>264</c:v>
                </c:pt>
                <c:pt idx="2363">
                  <c:v>282</c:v>
                </c:pt>
                <c:pt idx="2364">
                  <c:v>268</c:v>
                </c:pt>
                <c:pt idx="2365">
                  <c:v>293</c:v>
                </c:pt>
                <c:pt idx="2366">
                  <c:v>287</c:v>
                </c:pt>
                <c:pt idx="2367">
                  <c:v>285</c:v>
                </c:pt>
                <c:pt idx="2368">
                  <c:v>287</c:v>
                </c:pt>
                <c:pt idx="2369">
                  <c:v>288</c:v>
                </c:pt>
                <c:pt idx="2370">
                  <c:v>290</c:v>
                </c:pt>
                <c:pt idx="2371">
                  <c:v>272</c:v>
                </c:pt>
                <c:pt idx="2372">
                  <c:v>279</c:v>
                </c:pt>
                <c:pt idx="2373">
                  <c:v>269</c:v>
                </c:pt>
                <c:pt idx="2374">
                  <c:v>249</c:v>
                </c:pt>
                <c:pt idx="2375">
                  <c:v>297</c:v>
                </c:pt>
                <c:pt idx="2376">
                  <c:v>283</c:v>
                </c:pt>
                <c:pt idx="2377">
                  <c:v>289</c:v>
                </c:pt>
                <c:pt idx="2378">
                  <c:v>288</c:v>
                </c:pt>
                <c:pt idx="2379">
                  <c:v>246</c:v>
                </c:pt>
                <c:pt idx="2380">
                  <c:v>276</c:v>
                </c:pt>
                <c:pt idx="2381">
                  <c:v>275</c:v>
                </c:pt>
                <c:pt idx="2382">
                  <c:v>302</c:v>
                </c:pt>
                <c:pt idx="2383">
                  <c:v>249</c:v>
                </c:pt>
                <c:pt idx="2384">
                  <c:v>293</c:v>
                </c:pt>
                <c:pt idx="2385">
                  <c:v>260</c:v>
                </c:pt>
                <c:pt idx="2386">
                  <c:v>295</c:v>
                </c:pt>
                <c:pt idx="2387">
                  <c:v>281</c:v>
                </c:pt>
                <c:pt idx="2388">
                  <c:v>309</c:v>
                </c:pt>
                <c:pt idx="2389">
                  <c:v>259</c:v>
                </c:pt>
                <c:pt idx="2390">
                  <c:v>273</c:v>
                </c:pt>
                <c:pt idx="2391">
                  <c:v>290</c:v>
                </c:pt>
                <c:pt idx="2392">
                  <c:v>273</c:v>
                </c:pt>
                <c:pt idx="2393">
                  <c:v>262</c:v>
                </c:pt>
                <c:pt idx="2394">
                  <c:v>291</c:v>
                </c:pt>
                <c:pt idx="2395">
                  <c:v>281</c:v>
                </c:pt>
                <c:pt idx="2396">
                  <c:v>300</c:v>
                </c:pt>
                <c:pt idx="2397">
                  <c:v>281</c:v>
                </c:pt>
                <c:pt idx="2398">
                  <c:v>268</c:v>
                </c:pt>
                <c:pt idx="2399">
                  <c:v>257</c:v>
                </c:pt>
                <c:pt idx="2400">
                  <c:v>291</c:v>
                </c:pt>
                <c:pt idx="2401">
                  <c:v>266</c:v>
                </c:pt>
                <c:pt idx="2402">
                  <c:v>273</c:v>
                </c:pt>
                <c:pt idx="2403">
                  <c:v>303</c:v>
                </c:pt>
                <c:pt idx="2404">
                  <c:v>287</c:v>
                </c:pt>
                <c:pt idx="2405">
                  <c:v>249</c:v>
                </c:pt>
                <c:pt idx="2406">
                  <c:v>291</c:v>
                </c:pt>
                <c:pt idx="2407">
                  <c:v>271</c:v>
                </c:pt>
                <c:pt idx="2408">
                  <c:v>290</c:v>
                </c:pt>
                <c:pt idx="2409">
                  <c:v>279</c:v>
                </c:pt>
                <c:pt idx="2410">
                  <c:v>285</c:v>
                </c:pt>
                <c:pt idx="2411">
                  <c:v>280</c:v>
                </c:pt>
                <c:pt idx="2412">
                  <c:v>277</c:v>
                </c:pt>
                <c:pt idx="2413">
                  <c:v>294</c:v>
                </c:pt>
                <c:pt idx="2414">
                  <c:v>260</c:v>
                </c:pt>
                <c:pt idx="2415">
                  <c:v>281</c:v>
                </c:pt>
                <c:pt idx="2416">
                  <c:v>273</c:v>
                </c:pt>
                <c:pt idx="2417">
                  <c:v>247</c:v>
                </c:pt>
                <c:pt idx="2418">
                  <c:v>289</c:v>
                </c:pt>
                <c:pt idx="2419">
                  <c:v>253</c:v>
                </c:pt>
                <c:pt idx="2420">
                  <c:v>295</c:v>
                </c:pt>
                <c:pt idx="2421">
                  <c:v>284</c:v>
                </c:pt>
                <c:pt idx="2422">
                  <c:v>283</c:v>
                </c:pt>
                <c:pt idx="2423">
                  <c:v>293</c:v>
                </c:pt>
                <c:pt idx="2424">
                  <c:v>281</c:v>
                </c:pt>
                <c:pt idx="2425">
                  <c:v>253</c:v>
                </c:pt>
                <c:pt idx="2426">
                  <c:v>284</c:v>
                </c:pt>
                <c:pt idx="2427">
                  <c:v>255</c:v>
                </c:pt>
                <c:pt idx="2428">
                  <c:v>270</c:v>
                </c:pt>
                <c:pt idx="2429">
                  <c:v>287</c:v>
                </c:pt>
                <c:pt idx="2430">
                  <c:v>288</c:v>
                </c:pt>
                <c:pt idx="2431">
                  <c:v>264</c:v>
                </c:pt>
                <c:pt idx="2432">
                  <c:v>289</c:v>
                </c:pt>
                <c:pt idx="2433">
                  <c:v>279</c:v>
                </c:pt>
                <c:pt idx="2434">
                  <c:v>272</c:v>
                </c:pt>
                <c:pt idx="2435">
                  <c:v>317</c:v>
                </c:pt>
                <c:pt idx="2436">
                  <c:v>266</c:v>
                </c:pt>
                <c:pt idx="2437">
                  <c:v>300</c:v>
                </c:pt>
                <c:pt idx="2438">
                  <c:v>251</c:v>
                </c:pt>
                <c:pt idx="2439">
                  <c:v>255</c:v>
                </c:pt>
                <c:pt idx="2440">
                  <c:v>274</c:v>
                </c:pt>
                <c:pt idx="2441">
                  <c:v>278</c:v>
                </c:pt>
                <c:pt idx="2442">
                  <c:v>272</c:v>
                </c:pt>
                <c:pt idx="2443">
                  <c:v>276</c:v>
                </c:pt>
                <c:pt idx="2444">
                  <c:v>286</c:v>
                </c:pt>
                <c:pt idx="2445">
                  <c:v>304</c:v>
                </c:pt>
                <c:pt idx="2446">
                  <c:v>274</c:v>
                </c:pt>
                <c:pt idx="2447">
                  <c:v>262</c:v>
                </c:pt>
                <c:pt idx="2448">
                  <c:v>287</c:v>
                </c:pt>
                <c:pt idx="2449">
                  <c:v>265</c:v>
                </c:pt>
                <c:pt idx="2450">
                  <c:v>275</c:v>
                </c:pt>
                <c:pt idx="2451">
                  <c:v>258</c:v>
                </c:pt>
                <c:pt idx="2452">
                  <c:v>289</c:v>
                </c:pt>
                <c:pt idx="2453">
                  <c:v>262</c:v>
                </c:pt>
                <c:pt idx="2454">
                  <c:v>305</c:v>
                </c:pt>
                <c:pt idx="2455">
                  <c:v>255</c:v>
                </c:pt>
                <c:pt idx="2456">
                  <c:v>288</c:v>
                </c:pt>
                <c:pt idx="2457">
                  <c:v>272</c:v>
                </c:pt>
                <c:pt idx="2458">
                  <c:v>293</c:v>
                </c:pt>
                <c:pt idx="2459">
                  <c:v>247</c:v>
                </c:pt>
                <c:pt idx="2460">
                  <c:v>288</c:v>
                </c:pt>
                <c:pt idx="2461">
                  <c:v>290</c:v>
                </c:pt>
                <c:pt idx="2462">
                  <c:v>279</c:v>
                </c:pt>
                <c:pt idx="2463">
                  <c:v>264</c:v>
                </c:pt>
                <c:pt idx="2464">
                  <c:v>273</c:v>
                </c:pt>
                <c:pt idx="2465">
                  <c:v>280</c:v>
                </c:pt>
                <c:pt idx="2466">
                  <c:v>278</c:v>
                </c:pt>
                <c:pt idx="2467">
                  <c:v>274</c:v>
                </c:pt>
                <c:pt idx="2468">
                  <c:v>292</c:v>
                </c:pt>
                <c:pt idx="2469">
                  <c:v>269</c:v>
                </c:pt>
                <c:pt idx="2470">
                  <c:v>288</c:v>
                </c:pt>
                <c:pt idx="2471">
                  <c:v>266</c:v>
                </c:pt>
                <c:pt idx="2472">
                  <c:v>301</c:v>
                </c:pt>
                <c:pt idx="2473">
                  <c:v>266</c:v>
                </c:pt>
                <c:pt idx="2474">
                  <c:v>283</c:v>
                </c:pt>
                <c:pt idx="2475">
                  <c:v>281</c:v>
                </c:pt>
                <c:pt idx="2476">
                  <c:v>279</c:v>
                </c:pt>
                <c:pt idx="2477">
                  <c:v>269</c:v>
                </c:pt>
                <c:pt idx="2478">
                  <c:v>279</c:v>
                </c:pt>
                <c:pt idx="2479">
                  <c:v>283</c:v>
                </c:pt>
                <c:pt idx="2480">
                  <c:v>289</c:v>
                </c:pt>
                <c:pt idx="2481">
                  <c:v>288</c:v>
                </c:pt>
                <c:pt idx="2482">
                  <c:v>278</c:v>
                </c:pt>
                <c:pt idx="2483">
                  <c:v>277</c:v>
                </c:pt>
                <c:pt idx="2484">
                  <c:v>253</c:v>
                </c:pt>
                <c:pt idx="2485">
                  <c:v>289</c:v>
                </c:pt>
                <c:pt idx="2486">
                  <c:v>267</c:v>
                </c:pt>
                <c:pt idx="2487">
                  <c:v>285</c:v>
                </c:pt>
                <c:pt idx="2488">
                  <c:v>284</c:v>
                </c:pt>
                <c:pt idx="2489">
                  <c:v>277</c:v>
                </c:pt>
                <c:pt idx="2490">
                  <c:v>273</c:v>
                </c:pt>
                <c:pt idx="2491">
                  <c:v>292</c:v>
                </c:pt>
                <c:pt idx="2492">
                  <c:v>276</c:v>
                </c:pt>
                <c:pt idx="2493">
                  <c:v>297</c:v>
                </c:pt>
                <c:pt idx="2494">
                  <c:v>278</c:v>
                </c:pt>
                <c:pt idx="2495">
                  <c:v>277</c:v>
                </c:pt>
                <c:pt idx="2496">
                  <c:v>288</c:v>
                </c:pt>
                <c:pt idx="2497">
                  <c:v>271</c:v>
                </c:pt>
                <c:pt idx="2498">
                  <c:v>273</c:v>
                </c:pt>
                <c:pt idx="2499">
                  <c:v>277</c:v>
                </c:pt>
                <c:pt idx="2500">
                  <c:v>281</c:v>
                </c:pt>
                <c:pt idx="2501">
                  <c:v>259</c:v>
                </c:pt>
                <c:pt idx="2502">
                  <c:v>286</c:v>
                </c:pt>
                <c:pt idx="2503">
                  <c:v>273</c:v>
                </c:pt>
                <c:pt idx="2504">
                  <c:v>278</c:v>
                </c:pt>
                <c:pt idx="2505">
                  <c:v>263</c:v>
                </c:pt>
                <c:pt idx="2506">
                  <c:v>270</c:v>
                </c:pt>
                <c:pt idx="2507">
                  <c:v>272</c:v>
                </c:pt>
                <c:pt idx="2508">
                  <c:v>302</c:v>
                </c:pt>
                <c:pt idx="2509">
                  <c:v>277</c:v>
                </c:pt>
                <c:pt idx="2510">
                  <c:v>261</c:v>
                </c:pt>
                <c:pt idx="2511">
                  <c:v>288</c:v>
                </c:pt>
                <c:pt idx="2512">
                  <c:v>295</c:v>
                </c:pt>
                <c:pt idx="2513">
                  <c:v>281</c:v>
                </c:pt>
                <c:pt idx="2514">
                  <c:v>270</c:v>
                </c:pt>
                <c:pt idx="2515">
                  <c:v>271</c:v>
                </c:pt>
                <c:pt idx="2516">
                  <c:v>254</c:v>
                </c:pt>
                <c:pt idx="2517">
                  <c:v>321</c:v>
                </c:pt>
                <c:pt idx="2518">
                  <c:v>256</c:v>
                </c:pt>
                <c:pt idx="2519">
                  <c:v>292</c:v>
                </c:pt>
                <c:pt idx="2520">
                  <c:v>266</c:v>
                </c:pt>
                <c:pt idx="2521">
                  <c:v>310</c:v>
                </c:pt>
                <c:pt idx="2522">
                  <c:v>269</c:v>
                </c:pt>
                <c:pt idx="2523">
                  <c:v>296</c:v>
                </c:pt>
                <c:pt idx="2524">
                  <c:v>276</c:v>
                </c:pt>
                <c:pt idx="2525">
                  <c:v>280</c:v>
                </c:pt>
                <c:pt idx="2526">
                  <c:v>296</c:v>
                </c:pt>
                <c:pt idx="2527">
                  <c:v>258</c:v>
                </c:pt>
                <c:pt idx="2528">
                  <c:v>320</c:v>
                </c:pt>
                <c:pt idx="2529">
                  <c:v>244</c:v>
                </c:pt>
                <c:pt idx="2530">
                  <c:v>293</c:v>
                </c:pt>
                <c:pt idx="2531">
                  <c:v>237</c:v>
                </c:pt>
                <c:pt idx="2532">
                  <c:v>293</c:v>
                </c:pt>
                <c:pt idx="2533">
                  <c:v>256</c:v>
                </c:pt>
                <c:pt idx="2534">
                  <c:v>271</c:v>
                </c:pt>
                <c:pt idx="2535">
                  <c:v>278</c:v>
                </c:pt>
                <c:pt idx="2536">
                  <c:v>283</c:v>
                </c:pt>
                <c:pt idx="2537">
                  <c:v>277</c:v>
                </c:pt>
                <c:pt idx="2538">
                  <c:v>291</c:v>
                </c:pt>
                <c:pt idx="2539">
                  <c:v>320</c:v>
                </c:pt>
                <c:pt idx="2540">
                  <c:v>269</c:v>
                </c:pt>
                <c:pt idx="2541">
                  <c:v>282</c:v>
                </c:pt>
                <c:pt idx="2542">
                  <c:v>287</c:v>
                </c:pt>
                <c:pt idx="2543">
                  <c:v>279</c:v>
                </c:pt>
                <c:pt idx="2544">
                  <c:v>303</c:v>
                </c:pt>
                <c:pt idx="2545">
                  <c:v>288</c:v>
                </c:pt>
                <c:pt idx="2546">
                  <c:v>270</c:v>
                </c:pt>
                <c:pt idx="2547">
                  <c:v>244</c:v>
                </c:pt>
                <c:pt idx="2548">
                  <c:v>262</c:v>
                </c:pt>
                <c:pt idx="2549">
                  <c:v>294</c:v>
                </c:pt>
                <c:pt idx="2550">
                  <c:v>265</c:v>
                </c:pt>
                <c:pt idx="2551">
                  <c:v>282</c:v>
                </c:pt>
                <c:pt idx="2552">
                  <c:v>258</c:v>
                </c:pt>
                <c:pt idx="2553">
                  <c:v>289</c:v>
                </c:pt>
                <c:pt idx="2554">
                  <c:v>264</c:v>
                </c:pt>
                <c:pt idx="2555">
                  <c:v>302</c:v>
                </c:pt>
                <c:pt idx="2556">
                  <c:v>262</c:v>
                </c:pt>
                <c:pt idx="2557">
                  <c:v>300</c:v>
                </c:pt>
                <c:pt idx="2558">
                  <c:v>290</c:v>
                </c:pt>
                <c:pt idx="2559">
                  <c:v>275</c:v>
                </c:pt>
                <c:pt idx="2560">
                  <c:v>309</c:v>
                </c:pt>
                <c:pt idx="2561">
                  <c:v>257</c:v>
                </c:pt>
                <c:pt idx="2562">
                  <c:v>285</c:v>
                </c:pt>
                <c:pt idx="2563">
                  <c:v>284</c:v>
                </c:pt>
                <c:pt idx="2564">
                  <c:v>305</c:v>
                </c:pt>
                <c:pt idx="2565">
                  <c:v>271</c:v>
                </c:pt>
                <c:pt idx="2566">
                  <c:v>276</c:v>
                </c:pt>
                <c:pt idx="2567">
                  <c:v>302</c:v>
                </c:pt>
                <c:pt idx="2568">
                  <c:v>278</c:v>
                </c:pt>
                <c:pt idx="2569">
                  <c:v>273</c:v>
                </c:pt>
                <c:pt idx="2570">
                  <c:v>265</c:v>
                </c:pt>
                <c:pt idx="2571">
                  <c:v>275</c:v>
                </c:pt>
                <c:pt idx="2572">
                  <c:v>270</c:v>
                </c:pt>
                <c:pt idx="2573">
                  <c:v>282</c:v>
                </c:pt>
                <c:pt idx="2574">
                  <c:v>264</c:v>
                </c:pt>
                <c:pt idx="2575">
                  <c:v>285</c:v>
                </c:pt>
                <c:pt idx="2576">
                  <c:v>282</c:v>
                </c:pt>
                <c:pt idx="2577">
                  <c:v>295</c:v>
                </c:pt>
                <c:pt idx="2578">
                  <c:v>268</c:v>
                </c:pt>
                <c:pt idx="2579">
                  <c:v>282</c:v>
                </c:pt>
                <c:pt idx="2580">
                  <c:v>261</c:v>
                </c:pt>
                <c:pt idx="2581">
                  <c:v>298</c:v>
                </c:pt>
                <c:pt idx="2582">
                  <c:v>306</c:v>
                </c:pt>
                <c:pt idx="2583">
                  <c:v>275</c:v>
                </c:pt>
                <c:pt idx="2584">
                  <c:v>291</c:v>
                </c:pt>
                <c:pt idx="2585">
                  <c:v>269</c:v>
                </c:pt>
                <c:pt idx="2586">
                  <c:v>288</c:v>
                </c:pt>
                <c:pt idx="2587">
                  <c:v>268</c:v>
                </c:pt>
                <c:pt idx="2588">
                  <c:v>282</c:v>
                </c:pt>
                <c:pt idx="2589">
                  <c:v>257</c:v>
                </c:pt>
                <c:pt idx="2590">
                  <c:v>272</c:v>
                </c:pt>
                <c:pt idx="2591">
                  <c:v>277</c:v>
                </c:pt>
                <c:pt idx="2592">
                  <c:v>280</c:v>
                </c:pt>
                <c:pt idx="2593">
                  <c:v>273</c:v>
                </c:pt>
                <c:pt idx="2594">
                  <c:v>280</c:v>
                </c:pt>
                <c:pt idx="2595">
                  <c:v>253</c:v>
                </c:pt>
                <c:pt idx="2596">
                  <c:v>325</c:v>
                </c:pt>
                <c:pt idx="2597">
                  <c:v>266</c:v>
                </c:pt>
                <c:pt idx="2598">
                  <c:v>295</c:v>
                </c:pt>
                <c:pt idx="2599">
                  <c:v>276</c:v>
                </c:pt>
                <c:pt idx="2600">
                  <c:v>292</c:v>
                </c:pt>
                <c:pt idx="2601">
                  <c:v>302</c:v>
                </c:pt>
                <c:pt idx="2602">
                  <c:v>280</c:v>
                </c:pt>
                <c:pt idx="2603">
                  <c:v>271</c:v>
                </c:pt>
                <c:pt idx="2604">
                  <c:v>287</c:v>
                </c:pt>
                <c:pt idx="2605">
                  <c:v>263</c:v>
                </c:pt>
                <c:pt idx="2606">
                  <c:v>271</c:v>
                </c:pt>
                <c:pt idx="2607">
                  <c:v>265</c:v>
                </c:pt>
                <c:pt idx="2608">
                  <c:v>313</c:v>
                </c:pt>
                <c:pt idx="2609">
                  <c:v>266</c:v>
                </c:pt>
                <c:pt idx="2610">
                  <c:v>270</c:v>
                </c:pt>
                <c:pt idx="2611">
                  <c:v>300</c:v>
                </c:pt>
                <c:pt idx="2612">
                  <c:v>269</c:v>
                </c:pt>
                <c:pt idx="2613">
                  <c:v>280</c:v>
                </c:pt>
                <c:pt idx="2614">
                  <c:v>267</c:v>
                </c:pt>
                <c:pt idx="2615">
                  <c:v>298</c:v>
                </c:pt>
                <c:pt idx="2616">
                  <c:v>297</c:v>
                </c:pt>
                <c:pt idx="2617">
                  <c:v>289</c:v>
                </c:pt>
                <c:pt idx="2618">
                  <c:v>283</c:v>
                </c:pt>
                <c:pt idx="2619">
                  <c:v>255</c:v>
                </c:pt>
                <c:pt idx="2620">
                  <c:v>254</c:v>
                </c:pt>
                <c:pt idx="2621">
                  <c:v>288</c:v>
                </c:pt>
                <c:pt idx="2622">
                  <c:v>305</c:v>
                </c:pt>
                <c:pt idx="2623">
                  <c:v>271</c:v>
                </c:pt>
                <c:pt idx="2624">
                  <c:v>279</c:v>
                </c:pt>
                <c:pt idx="2625">
                  <c:v>275</c:v>
                </c:pt>
                <c:pt idx="2626">
                  <c:v>270</c:v>
                </c:pt>
                <c:pt idx="2627">
                  <c:v>282</c:v>
                </c:pt>
                <c:pt idx="2628">
                  <c:v>279</c:v>
                </c:pt>
                <c:pt idx="2629">
                  <c:v>247</c:v>
                </c:pt>
                <c:pt idx="2630">
                  <c:v>290</c:v>
                </c:pt>
                <c:pt idx="2631">
                  <c:v>269</c:v>
                </c:pt>
                <c:pt idx="2632">
                  <c:v>299</c:v>
                </c:pt>
                <c:pt idx="2633">
                  <c:v>266</c:v>
                </c:pt>
                <c:pt idx="2634">
                  <c:v>288</c:v>
                </c:pt>
                <c:pt idx="2635">
                  <c:v>295</c:v>
                </c:pt>
                <c:pt idx="2636">
                  <c:v>277</c:v>
                </c:pt>
                <c:pt idx="2637">
                  <c:v>272</c:v>
                </c:pt>
                <c:pt idx="2638">
                  <c:v>286</c:v>
                </c:pt>
                <c:pt idx="2639">
                  <c:v>279</c:v>
                </c:pt>
                <c:pt idx="2640">
                  <c:v>283</c:v>
                </c:pt>
                <c:pt idx="2641">
                  <c:v>276</c:v>
                </c:pt>
                <c:pt idx="2642">
                  <c:v>260</c:v>
                </c:pt>
                <c:pt idx="2643">
                  <c:v>272</c:v>
                </c:pt>
                <c:pt idx="2644">
                  <c:v>296</c:v>
                </c:pt>
                <c:pt idx="2645">
                  <c:v>278</c:v>
                </c:pt>
                <c:pt idx="2646">
                  <c:v>292</c:v>
                </c:pt>
                <c:pt idx="2647">
                  <c:v>269</c:v>
                </c:pt>
                <c:pt idx="2648">
                  <c:v>289</c:v>
                </c:pt>
                <c:pt idx="2649">
                  <c:v>276</c:v>
                </c:pt>
                <c:pt idx="2650">
                  <c:v>270</c:v>
                </c:pt>
                <c:pt idx="2651">
                  <c:v>294</c:v>
                </c:pt>
                <c:pt idx="2652">
                  <c:v>258</c:v>
                </c:pt>
                <c:pt idx="2653">
                  <c:v>251</c:v>
                </c:pt>
                <c:pt idx="2654">
                  <c:v>282</c:v>
                </c:pt>
                <c:pt idx="2655">
                  <c:v>280</c:v>
                </c:pt>
                <c:pt idx="2656">
                  <c:v>311</c:v>
                </c:pt>
                <c:pt idx="2657">
                  <c:v>275</c:v>
                </c:pt>
                <c:pt idx="2658">
                  <c:v>264</c:v>
                </c:pt>
                <c:pt idx="2659">
                  <c:v>300</c:v>
                </c:pt>
                <c:pt idx="2660">
                  <c:v>289</c:v>
                </c:pt>
                <c:pt idx="2661">
                  <c:v>264</c:v>
                </c:pt>
                <c:pt idx="2662">
                  <c:v>277</c:v>
                </c:pt>
                <c:pt idx="2663">
                  <c:v>284</c:v>
                </c:pt>
                <c:pt idx="2664">
                  <c:v>287</c:v>
                </c:pt>
                <c:pt idx="2665">
                  <c:v>282</c:v>
                </c:pt>
                <c:pt idx="2666">
                  <c:v>270</c:v>
                </c:pt>
                <c:pt idx="2667">
                  <c:v>291</c:v>
                </c:pt>
                <c:pt idx="2668">
                  <c:v>272</c:v>
                </c:pt>
                <c:pt idx="2669">
                  <c:v>261</c:v>
                </c:pt>
                <c:pt idx="2670">
                  <c:v>268</c:v>
                </c:pt>
                <c:pt idx="2671">
                  <c:v>264</c:v>
                </c:pt>
                <c:pt idx="2672">
                  <c:v>267</c:v>
                </c:pt>
                <c:pt idx="2673">
                  <c:v>275</c:v>
                </c:pt>
                <c:pt idx="2674">
                  <c:v>282</c:v>
                </c:pt>
                <c:pt idx="2675">
                  <c:v>266</c:v>
                </c:pt>
                <c:pt idx="2676">
                  <c:v>275</c:v>
                </c:pt>
                <c:pt idx="2677">
                  <c:v>287</c:v>
                </c:pt>
                <c:pt idx="2678">
                  <c:v>284</c:v>
                </c:pt>
                <c:pt idx="2679">
                  <c:v>300</c:v>
                </c:pt>
                <c:pt idx="2680">
                  <c:v>279</c:v>
                </c:pt>
                <c:pt idx="2681">
                  <c:v>268</c:v>
                </c:pt>
                <c:pt idx="2682">
                  <c:v>291</c:v>
                </c:pt>
                <c:pt idx="2683">
                  <c:v>286</c:v>
                </c:pt>
                <c:pt idx="2684">
                  <c:v>270</c:v>
                </c:pt>
                <c:pt idx="2685">
                  <c:v>278</c:v>
                </c:pt>
                <c:pt idx="2686">
                  <c:v>257</c:v>
                </c:pt>
                <c:pt idx="2687">
                  <c:v>262</c:v>
                </c:pt>
                <c:pt idx="2688">
                  <c:v>281</c:v>
                </c:pt>
                <c:pt idx="2689">
                  <c:v>279</c:v>
                </c:pt>
                <c:pt idx="2690">
                  <c:v>299</c:v>
                </c:pt>
                <c:pt idx="2691">
                  <c:v>295</c:v>
                </c:pt>
                <c:pt idx="2692">
                  <c:v>247</c:v>
                </c:pt>
                <c:pt idx="2693">
                  <c:v>292</c:v>
                </c:pt>
                <c:pt idx="2694">
                  <c:v>291</c:v>
                </c:pt>
                <c:pt idx="2695">
                  <c:v>283</c:v>
                </c:pt>
                <c:pt idx="2696">
                  <c:v>289</c:v>
                </c:pt>
                <c:pt idx="2697">
                  <c:v>271</c:v>
                </c:pt>
                <c:pt idx="2698">
                  <c:v>272</c:v>
                </c:pt>
                <c:pt idx="2699">
                  <c:v>258</c:v>
                </c:pt>
                <c:pt idx="2700">
                  <c:v>284</c:v>
                </c:pt>
                <c:pt idx="2701">
                  <c:v>269</c:v>
                </c:pt>
                <c:pt idx="2702">
                  <c:v>276</c:v>
                </c:pt>
                <c:pt idx="2703">
                  <c:v>277</c:v>
                </c:pt>
                <c:pt idx="2704">
                  <c:v>299</c:v>
                </c:pt>
                <c:pt idx="2705">
                  <c:v>251</c:v>
                </c:pt>
                <c:pt idx="2706">
                  <c:v>288</c:v>
                </c:pt>
                <c:pt idx="2707">
                  <c:v>293</c:v>
                </c:pt>
                <c:pt idx="2708">
                  <c:v>276</c:v>
                </c:pt>
                <c:pt idx="2709">
                  <c:v>268</c:v>
                </c:pt>
                <c:pt idx="2710">
                  <c:v>300</c:v>
                </c:pt>
                <c:pt idx="2711">
                  <c:v>260</c:v>
                </c:pt>
                <c:pt idx="2712">
                  <c:v>291</c:v>
                </c:pt>
                <c:pt idx="2713">
                  <c:v>271</c:v>
                </c:pt>
                <c:pt idx="2714">
                  <c:v>291</c:v>
                </c:pt>
                <c:pt idx="2715">
                  <c:v>276</c:v>
                </c:pt>
                <c:pt idx="2716">
                  <c:v>280</c:v>
                </c:pt>
                <c:pt idx="2717">
                  <c:v>293</c:v>
                </c:pt>
                <c:pt idx="2718">
                  <c:v>265</c:v>
                </c:pt>
                <c:pt idx="2719">
                  <c:v>270</c:v>
                </c:pt>
                <c:pt idx="2720">
                  <c:v>278</c:v>
                </c:pt>
                <c:pt idx="2721">
                  <c:v>263</c:v>
                </c:pt>
                <c:pt idx="2722">
                  <c:v>274</c:v>
                </c:pt>
                <c:pt idx="2723">
                  <c:v>270</c:v>
                </c:pt>
                <c:pt idx="2724">
                  <c:v>255</c:v>
                </c:pt>
                <c:pt idx="2725">
                  <c:v>271</c:v>
                </c:pt>
                <c:pt idx="2726">
                  <c:v>282</c:v>
                </c:pt>
                <c:pt idx="2727">
                  <c:v>284</c:v>
                </c:pt>
                <c:pt idx="2728">
                  <c:v>279</c:v>
                </c:pt>
                <c:pt idx="2729">
                  <c:v>277</c:v>
                </c:pt>
                <c:pt idx="2730">
                  <c:v>274</c:v>
                </c:pt>
                <c:pt idx="2731">
                  <c:v>264</c:v>
                </c:pt>
                <c:pt idx="2732">
                  <c:v>279</c:v>
                </c:pt>
                <c:pt idx="2733">
                  <c:v>279</c:v>
                </c:pt>
                <c:pt idx="2734">
                  <c:v>267</c:v>
                </c:pt>
                <c:pt idx="2735">
                  <c:v>295</c:v>
                </c:pt>
                <c:pt idx="2736">
                  <c:v>276</c:v>
                </c:pt>
                <c:pt idx="2737">
                  <c:v>275</c:v>
                </c:pt>
                <c:pt idx="2738">
                  <c:v>276</c:v>
                </c:pt>
                <c:pt idx="2739">
                  <c:v>269</c:v>
                </c:pt>
                <c:pt idx="2740">
                  <c:v>243</c:v>
                </c:pt>
                <c:pt idx="2741">
                  <c:v>276</c:v>
                </c:pt>
                <c:pt idx="2742">
                  <c:v>271</c:v>
                </c:pt>
                <c:pt idx="2743">
                  <c:v>241</c:v>
                </c:pt>
                <c:pt idx="2744">
                  <c:v>281</c:v>
                </c:pt>
                <c:pt idx="2745">
                  <c:v>244</c:v>
                </c:pt>
                <c:pt idx="2746">
                  <c:v>273</c:v>
                </c:pt>
                <c:pt idx="2747">
                  <c:v>273</c:v>
                </c:pt>
                <c:pt idx="2748">
                  <c:v>272</c:v>
                </c:pt>
                <c:pt idx="2749">
                  <c:v>274</c:v>
                </c:pt>
                <c:pt idx="2750">
                  <c:v>297</c:v>
                </c:pt>
                <c:pt idx="2751">
                  <c:v>259</c:v>
                </c:pt>
                <c:pt idx="2752">
                  <c:v>246</c:v>
                </c:pt>
                <c:pt idx="2753">
                  <c:v>267</c:v>
                </c:pt>
                <c:pt idx="2754">
                  <c:v>310</c:v>
                </c:pt>
                <c:pt idx="2755">
                  <c:v>275</c:v>
                </c:pt>
                <c:pt idx="2756">
                  <c:v>286</c:v>
                </c:pt>
                <c:pt idx="2757">
                  <c:v>264</c:v>
                </c:pt>
                <c:pt idx="2758">
                  <c:v>263</c:v>
                </c:pt>
                <c:pt idx="2759">
                  <c:v>292</c:v>
                </c:pt>
                <c:pt idx="2760">
                  <c:v>267</c:v>
                </c:pt>
                <c:pt idx="2761">
                  <c:v>285</c:v>
                </c:pt>
                <c:pt idx="2762">
                  <c:v>282</c:v>
                </c:pt>
                <c:pt idx="2763">
                  <c:v>261</c:v>
                </c:pt>
                <c:pt idx="2764">
                  <c:v>284</c:v>
                </c:pt>
                <c:pt idx="2765">
                  <c:v>270</c:v>
                </c:pt>
                <c:pt idx="2766">
                  <c:v>275</c:v>
                </c:pt>
                <c:pt idx="2767">
                  <c:v>289</c:v>
                </c:pt>
                <c:pt idx="2768">
                  <c:v>246</c:v>
                </c:pt>
                <c:pt idx="2769">
                  <c:v>301</c:v>
                </c:pt>
                <c:pt idx="2770">
                  <c:v>276</c:v>
                </c:pt>
                <c:pt idx="2771">
                  <c:v>277</c:v>
                </c:pt>
                <c:pt idx="2772">
                  <c:v>282</c:v>
                </c:pt>
                <c:pt idx="2773">
                  <c:v>260</c:v>
                </c:pt>
                <c:pt idx="2774">
                  <c:v>275</c:v>
                </c:pt>
                <c:pt idx="2775">
                  <c:v>273</c:v>
                </c:pt>
                <c:pt idx="2776">
                  <c:v>284</c:v>
                </c:pt>
                <c:pt idx="2777">
                  <c:v>247</c:v>
                </c:pt>
                <c:pt idx="2778">
                  <c:v>278</c:v>
                </c:pt>
                <c:pt idx="2779">
                  <c:v>283</c:v>
                </c:pt>
                <c:pt idx="2780">
                  <c:v>282</c:v>
                </c:pt>
                <c:pt idx="2781">
                  <c:v>267</c:v>
                </c:pt>
                <c:pt idx="2782">
                  <c:v>275</c:v>
                </c:pt>
                <c:pt idx="2783">
                  <c:v>257</c:v>
                </c:pt>
                <c:pt idx="2784">
                  <c:v>291</c:v>
                </c:pt>
                <c:pt idx="2785">
                  <c:v>254</c:v>
                </c:pt>
                <c:pt idx="2786">
                  <c:v>296</c:v>
                </c:pt>
                <c:pt idx="2787">
                  <c:v>271</c:v>
                </c:pt>
                <c:pt idx="2788">
                  <c:v>269</c:v>
                </c:pt>
                <c:pt idx="2789">
                  <c:v>279</c:v>
                </c:pt>
                <c:pt idx="2790">
                  <c:v>261</c:v>
                </c:pt>
                <c:pt idx="2791">
                  <c:v>275</c:v>
                </c:pt>
                <c:pt idx="2792">
                  <c:v>269</c:v>
                </c:pt>
                <c:pt idx="2793">
                  <c:v>276</c:v>
                </c:pt>
                <c:pt idx="2794">
                  <c:v>263</c:v>
                </c:pt>
                <c:pt idx="2795">
                  <c:v>261</c:v>
                </c:pt>
                <c:pt idx="2796">
                  <c:v>290</c:v>
                </c:pt>
                <c:pt idx="2797">
                  <c:v>278</c:v>
                </c:pt>
                <c:pt idx="2798">
                  <c:v>263</c:v>
                </c:pt>
                <c:pt idx="2799">
                  <c:v>281</c:v>
                </c:pt>
                <c:pt idx="2800">
                  <c:v>259</c:v>
                </c:pt>
                <c:pt idx="2801">
                  <c:v>269</c:v>
                </c:pt>
                <c:pt idx="2802">
                  <c:v>284</c:v>
                </c:pt>
                <c:pt idx="2803">
                  <c:v>280</c:v>
                </c:pt>
                <c:pt idx="2804">
                  <c:v>297</c:v>
                </c:pt>
                <c:pt idx="2805">
                  <c:v>267</c:v>
                </c:pt>
                <c:pt idx="2806">
                  <c:v>297</c:v>
                </c:pt>
                <c:pt idx="2807">
                  <c:v>267</c:v>
                </c:pt>
                <c:pt idx="2808">
                  <c:v>281</c:v>
                </c:pt>
                <c:pt idx="2809">
                  <c:v>268</c:v>
                </c:pt>
                <c:pt idx="2810">
                  <c:v>288</c:v>
                </c:pt>
                <c:pt idx="2811">
                  <c:v>286</c:v>
                </c:pt>
                <c:pt idx="2812">
                  <c:v>270</c:v>
                </c:pt>
                <c:pt idx="2813">
                  <c:v>251</c:v>
                </c:pt>
                <c:pt idx="2814">
                  <c:v>295</c:v>
                </c:pt>
                <c:pt idx="2815">
                  <c:v>278</c:v>
                </c:pt>
                <c:pt idx="2816">
                  <c:v>269</c:v>
                </c:pt>
                <c:pt idx="2817">
                  <c:v>264</c:v>
                </c:pt>
                <c:pt idx="2818">
                  <c:v>283</c:v>
                </c:pt>
                <c:pt idx="2819">
                  <c:v>293</c:v>
                </c:pt>
                <c:pt idx="2820">
                  <c:v>289</c:v>
                </c:pt>
                <c:pt idx="2821">
                  <c:v>266</c:v>
                </c:pt>
                <c:pt idx="2822">
                  <c:v>258</c:v>
                </c:pt>
                <c:pt idx="2823">
                  <c:v>260</c:v>
                </c:pt>
                <c:pt idx="2824">
                  <c:v>268</c:v>
                </c:pt>
                <c:pt idx="2825">
                  <c:v>253</c:v>
                </c:pt>
                <c:pt idx="2826">
                  <c:v>280</c:v>
                </c:pt>
                <c:pt idx="2827">
                  <c:v>251</c:v>
                </c:pt>
                <c:pt idx="2828">
                  <c:v>326</c:v>
                </c:pt>
                <c:pt idx="2829">
                  <c:v>271</c:v>
                </c:pt>
                <c:pt idx="2830">
                  <c:v>278</c:v>
                </c:pt>
                <c:pt idx="2831">
                  <c:v>281</c:v>
                </c:pt>
                <c:pt idx="2832">
                  <c:v>254</c:v>
                </c:pt>
                <c:pt idx="2833">
                  <c:v>268</c:v>
                </c:pt>
                <c:pt idx="2834">
                  <c:v>250</c:v>
                </c:pt>
                <c:pt idx="2835">
                  <c:v>287</c:v>
                </c:pt>
                <c:pt idx="2836">
                  <c:v>268</c:v>
                </c:pt>
                <c:pt idx="2837">
                  <c:v>265</c:v>
                </c:pt>
                <c:pt idx="2838">
                  <c:v>291</c:v>
                </c:pt>
                <c:pt idx="2839">
                  <c:v>284</c:v>
                </c:pt>
                <c:pt idx="2840">
                  <c:v>284</c:v>
                </c:pt>
                <c:pt idx="2841">
                  <c:v>271</c:v>
                </c:pt>
                <c:pt idx="2842">
                  <c:v>291</c:v>
                </c:pt>
                <c:pt idx="2843">
                  <c:v>271</c:v>
                </c:pt>
                <c:pt idx="2844">
                  <c:v>271</c:v>
                </c:pt>
                <c:pt idx="2845">
                  <c:v>290</c:v>
                </c:pt>
                <c:pt idx="2846">
                  <c:v>254</c:v>
                </c:pt>
                <c:pt idx="2847">
                  <c:v>294</c:v>
                </c:pt>
                <c:pt idx="2848">
                  <c:v>243</c:v>
                </c:pt>
                <c:pt idx="2849">
                  <c:v>290</c:v>
                </c:pt>
                <c:pt idx="2850">
                  <c:v>270</c:v>
                </c:pt>
                <c:pt idx="2851">
                  <c:v>293</c:v>
                </c:pt>
                <c:pt idx="2852">
                  <c:v>261</c:v>
                </c:pt>
                <c:pt idx="2853">
                  <c:v>282</c:v>
                </c:pt>
                <c:pt idx="2854">
                  <c:v>255</c:v>
                </c:pt>
                <c:pt idx="2855">
                  <c:v>273</c:v>
                </c:pt>
                <c:pt idx="2856">
                  <c:v>253</c:v>
                </c:pt>
                <c:pt idx="2857">
                  <c:v>281</c:v>
                </c:pt>
                <c:pt idx="2858">
                  <c:v>260</c:v>
                </c:pt>
                <c:pt idx="2859">
                  <c:v>289</c:v>
                </c:pt>
                <c:pt idx="2860">
                  <c:v>282</c:v>
                </c:pt>
                <c:pt idx="2861">
                  <c:v>269</c:v>
                </c:pt>
                <c:pt idx="2862">
                  <c:v>250</c:v>
                </c:pt>
                <c:pt idx="2863">
                  <c:v>277</c:v>
                </c:pt>
                <c:pt idx="2864">
                  <c:v>287</c:v>
                </c:pt>
                <c:pt idx="2865">
                  <c:v>268</c:v>
                </c:pt>
                <c:pt idx="2866">
                  <c:v>273</c:v>
                </c:pt>
                <c:pt idx="2867">
                  <c:v>282</c:v>
                </c:pt>
                <c:pt idx="2868">
                  <c:v>278</c:v>
                </c:pt>
                <c:pt idx="2869">
                  <c:v>269</c:v>
                </c:pt>
                <c:pt idx="2870">
                  <c:v>278</c:v>
                </c:pt>
                <c:pt idx="2871">
                  <c:v>269</c:v>
                </c:pt>
                <c:pt idx="2872">
                  <c:v>291</c:v>
                </c:pt>
                <c:pt idx="2873">
                  <c:v>274</c:v>
                </c:pt>
                <c:pt idx="2874">
                  <c:v>284</c:v>
                </c:pt>
                <c:pt idx="2875">
                  <c:v>268</c:v>
                </c:pt>
                <c:pt idx="2876">
                  <c:v>265</c:v>
                </c:pt>
                <c:pt idx="2877">
                  <c:v>276</c:v>
                </c:pt>
                <c:pt idx="2878">
                  <c:v>272</c:v>
                </c:pt>
                <c:pt idx="2879">
                  <c:v>266</c:v>
                </c:pt>
                <c:pt idx="2880">
                  <c:v>261</c:v>
                </c:pt>
                <c:pt idx="2881">
                  <c:v>277</c:v>
                </c:pt>
                <c:pt idx="2882">
                  <c:v>277</c:v>
                </c:pt>
                <c:pt idx="2883">
                  <c:v>281</c:v>
                </c:pt>
                <c:pt idx="2884">
                  <c:v>284</c:v>
                </c:pt>
                <c:pt idx="2885">
                  <c:v>286</c:v>
                </c:pt>
                <c:pt idx="2886">
                  <c:v>266</c:v>
                </c:pt>
                <c:pt idx="2887">
                  <c:v>301</c:v>
                </c:pt>
                <c:pt idx="2888">
                  <c:v>251</c:v>
                </c:pt>
                <c:pt idx="2889">
                  <c:v>299</c:v>
                </c:pt>
                <c:pt idx="2890">
                  <c:v>263</c:v>
                </c:pt>
                <c:pt idx="2891">
                  <c:v>290</c:v>
                </c:pt>
                <c:pt idx="2892">
                  <c:v>265</c:v>
                </c:pt>
                <c:pt idx="2893">
                  <c:v>300</c:v>
                </c:pt>
                <c:pt idx="2894">
                  <c:v>265</c:v>
                </c:pt>
                <c:pt idx="2895">
                  <c:v>290</c:v>
                </c:pt>
                <c:pt idx="2896">
                  <c:v>272</c:v>
                </c:pt>
                <c:pt idx="2897">
                  <c:v>256</c:v>
                </c:pt>
                <c:pt idx="2898">
                  <c:v>282</c:v>
                </c:pt>
                <c:pt idx="2899">
                  <c:v>270</c:v>
                </c:pt>
                <c:pt idx="2900">
                  <c:v>300</c:v>
                </c:pt>
                <c:pt idx="2901">
                  <c:v>253</c:v>
                </c:pt>
                <c:pt idx="2902">
                  <c:v>275</c:v>
                </c:pt>
                <c:pt idx="2903">
                  <c:v>265</c:v>
                </c:pt>
                <c:pt idx="2904">
                  <c:v>280</c:v>
                </c:pt>
                <c:pt idx="2905">
                  <c:v>263</c:v>
                </c:pt>
                <c:pt idx="2906">
                  <c:v>308</c:v>
                </c:pt>
                <c:pt idx="2907">
                  <c:v>261</c:v>
                </c:pt>
                <c:pt idx="2908">
                  <c:v>297</c:v>
                </c:pt>
                <c:pt idx="2909">
                  <c:v>255</c:v>
                </c:pt>
                <c:pt idx="2910">
                  <c:v>280</c:v>
                </c:pt>
                <c:pt idx="2911">
                  <c:v>266</c:v>
                </c:pt>
                <c:pt idx="2912">
                  <c:v>281</c:v>
                </c:pt>
                <c:pt idx="2913">
                  <c:v>277</c:v>
                </c:pt>
                <c:pt idx="2914">
                  <c:v>292</c:v>
                </c:pt>
                <c:pt idx="2915">
                  <c:v>259</c:v>
                </c:pt>
                <c:pt idx="2916">
                  <c:v>237</c:v>
                </c:pt>
                <c:pt idx="2917">
                  <c:v>296</c:v>
                </c:pt>
                <c:pt idx="2918">
                  <c:v>264</c:v>
                </c:pt>
                <c:pt idx="2919">
                  <c:v>282</c:v>
                </c:pt>
                <c:pt idx="2920">
                  <c:v>269</c:v>
                </c:pt>
                <c:pt idx="2921">
                  <c:v>280</c:v>
                </c:pt>
                <c:pt idx="2922">
                  <c:v>289</c:v>
                </c:pt>
                <c:pt idx="2923">
                  <c:v>271</c:v>
                </c:pt>
                <c:pt idx="2924">
                  <c:v>250</c:v>
                </c:pt>
                <c:pt idx="2925">
                  <c:v>279</c:v>
                </c:pt>
                <c:pt idx="2926">
                  <c:v>268</c:v>
                </c:pt>
                <c:pt idx="2927">
                  <c:v>276</c:v>
                </c:pt>
                <c:pt idx="2928">
                  <c:v>253</c:v>
                </c:pt>
                <c:pt idx="2929">
                  <c:v>302</c:v>
                </c:pt>
                <c:pt idx="2930">
                  <c:v>271</c:v>
                </c:pt>
                <c:pt idx="2931">
                  <c:v>269</c:v>
                </c:pt>
                <c:pt idx="2932">
                  <c:v>278</c:v>
                </c:pt>
                <c:pt idx="2933">
                  <c:v>247</c:v>
                </c:pt>
                <c:pt idx="2934">
                  <c:v>280</c:v>
                </c:pt>
                <c:pt idx="2935">
                  <c:v>288</c:v>
                </c:pt>
                <c:pt idx="2936">
                  <c:v>283</c:v>
                </c:pt>
                <c:pt idx="2937">
                  <c:v>260</c:v>
                </c:pt>
                <c:pt idx="2938">
                  <c:v>283</c:v>
                </c:pt>
                <c:pt idx="2939">
                  <c:v>263</c:v>
                </c:pt>
                <c:pt idx="2940">
                  <c:v>290</c:v>
                </c:pt>
                <c:pt idx="2941">
                  <c:v>240</c:v>
                </c:pt>
                <c:pt idx="2942">
                  <c:v>304</c:v>
                </c:pt>
                <c:pt idx="2943">
                  <c:v>239</c:v>
                </c:pt>
                <c:pt idx="2944">
                  <c:v>297</c:v>
                </c:pt>
                <c:pt idx="2945">
                  <c:v>264</c:v>
                </c:pt>
                <c:pt idx="2946">
                  <c:v>290</c:v>
                </c:pt>
                <c:pt idx="2947">
                  <c:v>271</c:v>
                </c:pt>
                <c:pt idx="2948">
                  <c:v>267</c:v>
                </c:pt>
                <c:pt idx="2949">
                  <c:v>276</c:v>
                </c:pt>
                <c:pt idx="2950">
                  <c:v>253</c:v>
                </c:pt>
                <c:pt idx="2951">
                  <c:v>280</c:v>
                </c:pt>
                <c:pt idx="2952">
                  <c:v>293</c:v>
                </c:pt>
                <c:pt idx="2953">
                  <c:v>252</c:v>
                </c:pt>
                <c:pt idx="2954">
                  <c:v>275</c:v>
                </c:pt>
                <c:pt idx="2955">
                  <c:v>254</c:v>
                </c:pt>
                <c:pt idx="2956">
                  <c:v>270</c:v>
                </c:pt>
                <c:pt idx="2957">
                  <c:v>251</c:v>
                </c:pt>
                <c:pt idx="2958">
                  <c:v>267</c:v>
                </c:pt>
                <c:pt idx="2959">
                  <c:v>290</c:v>
                </c:pt>
                <c:pt idx="2960">
                  <c:v>274</c:v>
                </c:pt>
                <c:pt idx="2961">
                  <c:v>257</c:v>
                </c:pt>
                <c:pt idx="2962">
                  <c:v>265</c:v>
                </c:pt>
                <c:pt idx="2963">
                  <c:v>266</c:v>
                </c:pt>
                <c:pt idx="2964">
                  <c:v>282</c:v>
                </c:pt>
                <c:pt idx="2965">
                  <c:v>283</c:v>
                </c:pt>
                <c:pt idx="2966">
                  <c:v>286</c:v>
                </c:pt>
                <c:pt idx="2967">
                  <c:v>263</c:v>
                </c:pt>
                <c:pt idx="2968">
                  <c:v>270</c:v>
                </c:pt>
                <c:pt idx="2969">
                  <c:v>262</c:v>
                </c:pt>
                <c:pt idx="2970">
                  <c:v>295</c:v>
                </c:pt>
                <c:pt idx="2971">
                  <c:v>265</c:v>
                </c:pt>
                <c:pt idx="2972">
                  <c:v>281</c:v>
                </c:pt>
                <c:pt idx="2973">
                  <c:v>256</c:v>
                </c:pt>
                <c:pt idx="2974">
                  <c:v>282</c:v>
                </c:pt>
                <c:pt idx="2975">
                  <c:v>254</c:v>
                </c:pt>
                <c:pt idx="2976">
                  <c:v>283</c:v>
                </c:pt>
                <c:pt idx="2977">
                  <c:v>274</c:v>
                </c:pt>
                <c:pt idx="2978">
                  <c:v>287</c:v>
                </c:pt>
                <c:pt idx="2979">
                  <c:v>266</c:v>
                </c:pt>
                <c:pt idx="2980">
                  <c:v>295</c:v>
                </c:pt>
                <c:pt idx="2981">
                  <c:v>273</c:v>
                </c:pt>
                <c:pt idx="2982">
                  <c:v>261</c:v>
                </c:pt>
                <c:pt idx="2983">
                  <c:v>250</c:v>
                </c:pt>
                <c:pt idx="2984">
                  <c:v>282</c:v>
                </c:pt>
                <c:pt idx="2985">
                  <c:v>266</c:v>
                </c:pt>
                <c:pt idx="2986">
                  <c:v>243</c:v>
                </c:pt>
                <c:pt idx="2987">
                  <c:v>290</c:v>
                </c:pt>
                <c:pt idx="2988">
                  <c:v>254</c:v>
                </c:pt>
                <c:pt idx="2989">
                  <c:v>285</c:v>
                </c:pt>
                <c:pt idx="2990">
                  <c:v>267</c:v>
                </c:pt>
                <c:pt idx="2991">
                  <c:v>258</c:v>
                </c:pt>
                <c:pt idx="2992">
                  <c:v>287</c:v>
                </c:pt>
                <c:pt idx="2993">
                  <c:v>281</c:v>
                </c:pt>
                <c:pt idx="2994">
                  <c:v>261</c:v>
                </c:pt>
                <c:pt idx="2995">
                  <c:v>283</c:v>
                </c:pt>
                <c:pt idx="2996">
                  <c:v>259</c:v>
                </c:pt>
                <c:pt idx="2997">
                  <c:v>275</c:v>
                </c:pt>
                <c:pt idx="2998">
                  <c:v>262</c:v>
                </c:pt>
                <c:pt idx="2999">
                  <c:v>275</c:v>
                </c:pt>
                <c:pt idx="3000">
                  <c:v>270</c:v>
                </c:pt>
                <c:pt idx="3001">
                  <c:v>261</c:v>
                </c:pt>
                <c:pt idx="3002">
                  <c:v>283</c:v>
                </c:pt>
                <c:pt idx="3003">
                  <c:v>271</c:v>
                </c:pt>
                <c:pt idx="3004">
                  <c:v>285</c:v>
                </c:pt>
                <c:pt idx="3005">
                  <c:v>245</c:v>
                </c:pt>
                <c:pt idx="3006">
                  <c:v>278</c:v>
                </c:pt>
                <c:pt idx="3007">
                  <c:v>260</c:v>
                </c:pt>
                <c:pt idx="3008">
                  <c:v>287</c:v>
                </c:pt>
                <c:pt idx="3009">
                  <c:v>260</c:v>
                </c:pt>
                <c:pt idx="3010">
                  <c:v>286</c:v>
                </c:pt>
                <c:pt idx="3011">
                  <c:v>255</c:v>
                </c:pt>
                <c:pt idx="3012">
                  <c:v>281</c:v>
                </c:pt>
                <c:pt idx="3013">
                  <c:v>289</c:v>
                </c:pt>
                <c:pt idx="3014">
                  <c:v>266</c:v>
                </c:pt>
                <c:pt idx="3015">
                  <c:v>273</c:v>
                </c:pt>
                <c:pt idx="3016">
                  <c:v>285</c:v>
                </c:pt>
                <c:pt idx="3017">
                  <c:v>273</c:v>
                </c:pt>
                <c:pt idx="3018">
                  <c:v>286</c:v>
                </c:pt>
                <c:pt idx="3019">
                  <c:v>241</c:v>
                </c:pt>
                <c:pt idx="3020">
                  <c:v>300</c:v>
                </c:pt>
                <c:pt idx="3021">
                  <c:v>257</c:v>
                </c:pt>
                <c:pt idx="3022">
                  <c:v>272</c:v>
                </c:pt>
                <c:pt idx="3023">
                  <c:v>248</c:v>
                </c:pt>
                <c:pt idx="3024">
                  <c:v>260</c:v>
                </c:pt>
                <c:pt idx="3025">
                  <c:v>269</c:v>
                </c:pt>
                <c:pt idx="3026">
                  <c:v>293</c:v>
                </c:pt>
                <c:pt idx="3027">
                  <c:v>294</c:v>
                </c:pt>
                <c:pt idx="3028">
                  <c:v>279</c:v>
                </c:pt>
                <c:pt idx="3029">
                  <c:v>264</c:v>
                </c:pt>
                <c:pt idx="3030">
                  <c:v>258</c:v>
                </c:pt>
                <c:pt idx="3031">
                  <c:v>248</c:v>
                </c:pt>
                <c:pt idx="3032">
                  <c:v>290</c:v>
                </c:pt>
                <c:pt idx="3033">
                  <c:v>270</c:v>
                </c:pt>
                <c:pt idx="3034">
                  <c:v>246</c:v>
                </c:pt>
                <c:pt idx="3035">
                  <c:v>292</c:v>
                </c:pt>
                <c:pt idx="3036">
                  <c:v>262</c:v>
                </c:pt>
                <c:pt idx="3037">
                  <c:v>264</c:v>
                </c:pt>
                <c:pt idx="3038">
                  <c:v>286</c:v>
                </c:pt>
                <c:pt idx="3039">
                  <c:v>277</c:v>
                </c:pt>
                <c:pt idx="3040">
                  <c:v>274</c:v>
                </c:pt>
                <c:pt idx="3041">
                  <c:v>278</c:v>
                </c:pt>
                <c:pt idx="3042">
                  <c:v>265</c:v>
                </c:pt>
                <c:pt idx="3043">
                  <c:v>283</c:v>
                </c:pt>
                <c:pt idx="3044">
                  <c:v>255</c:v>
                </c:pt>
                <c:pt idx="3045">
                  <c:v>290</c:v>
                </c:pt>
                <c:pt idx="3046">
                  <c:v>266</c:v>
                </c:pt>
                <c:pt idx="3047">
                  <c:v>263</c:v>
                </c:pt>
                <c:pt idx="3048">
                  <c:v>291</c:v>
                </c:pt>
                <c:pt idx="3049">
                  <c:v>262</c:v>
                </c:pt>
                <c:pt idx="3050">
                  <c:v>265</c:v>
                </c:pt>
                <c:pt idx="3051">
                  <c:v>252</c:v>
                </c:pt>
                <c:pt idx="3052">
                  <c:v>281</c:v>
                </c:pt>
                <c:pt idx="3053">
                  <c:v>254</c:v>
                </c:pt>
                <c:pt idx="3054">
                  <c:v>280</c:v>
                </c:pt>
                <c:pt idx="3055">
                  <c:v>250</c:v>
                </c:pt>
                <c:pt idx="3056">
                  <c:v>304</c:v>
                </c:pt>
                <c:pt idx="3057">
                  <c:v>251</c:v>
                </c:pt>
                <c:pt idx="3058">
                  <c:v>282</c:v>
                </c:pt>
                <c:pt idx="3059">
                  <c:v>260</c:v>
                </c:pt>
                <c:pt idx="3060">
                  <c:v>276</c:v>
                </c:pt>
                <c:pt idx="3061">
                  <c:v>290</c:v>
                </c:pt>
                <c:pt idx="3062">
                  <c:v>258</c:v>
                </c:pt>
                <c:pt idx="3063">
                  <c:v>264</c:v>
                </c:pt>
                <c:pt idx="3064">
                  <c:v>258</c:v>
                </c:pt>
                <c:pt idx="3065">
                  <c:v>272</c:v>
                </c:pt>
                <c:pt idx="3066">
                  <c:v>281</c:v>
                </c:pt>
                <c:pt idx="3067">
                  <c:v>277</c:v>
                </c:pt>
                <c:pt idx="3068">
                  <c:v>286</c:v>
                </c:pt>
                <c:pt idx="3069">
                  <c:v>290</c:v>
                </c:pt>
                <c:pt idx="3070">
                  <c:v>284</c:v>
                </c:pt>
                <c:pt idx="3071">
                  <c:v>281</c:v>
                </c:pt>
                <c:pt idx="3072">
                  <c:v>233</c:v>
                </c:pt>
                <c:pt idx="3073">
                  <c:v>309</c:v>
                </c:pt>
                <c:pt idx="3074">
                  <c:v>257</c:v>
                </c:pt>
                <c:pt idx="3075">
                  <c:v>246</c:v>
                </c:pt>
                <c:pt idx="3076">
                  <c:v>270</c:v>
                </c:pt>
                <c:pt idx="3077">
                  <c:v>268</c:v>
                </c:pt>
                <c:pt idx="3078">
                  <c:v>279</c:v>
                </c:pt>
                <c:pt idx="3079">
                  <c:v>273</c:v>
                </c:pt>
                <c:pt idx="3080">
                  <c:v>260</c:v>
                </c:pt>
                <c:pt idx="3081">
                  <c:v>296</c:v>
                </c:pt>
                <c:pt idx="3082">
                  <c:v>277</c:v>
                </c:pt>
                <c:pt idx="3083">
                  <c:v>271</c:v>
                </c:pt>
                <c:pt idx="3084">
                  <c:v>269</c:v>
                </c:pt>
                <c:pt idx="3085">
                  <c:v>266</c:v>
                </c:pt>
                <c:pt idx="3086">
                  <c:v>246</c:v>
                </c:pt>
                <c:pt idx="3087">
                  <c:v>304</c:v>
                </c:pt>
                <c:pt idx="3088">
                  <c:v>264</c:v>
                </c:pt>
                <c:pt idx="3089">
                  <c:v>257</c:v>
                </c:pt>
                <c:pt idx="3090">
                  <c:v>290</c:v>
                </c:pt>
                <c:pt idx="3091">
                  <c:v>245</c:v>
                </c:pt>
                <c:pt idx="3092">
                  <c:v>287</c:v>
                </c:pt>
                <c:pt idx="3093">
                  <c:v>296</c:v>
                </c:pt>
                <c:pt idx="3094">
                  <c:v>257</c:v>
                </c:pt>
                <c:pt idx="3095">
                  <c:v>261</c:v>
                </c:pt>
                <c:pt idx="3096">
                  <c:v>253</c:v>
                </c:pt>
                <c:pt idx="3097">
                  <c:v>285</c:v>
                </c:pt>
                <c:pt idx="3098">
                  <c:v>278</c:v>
                </c:pt>
                <c:pt idx="3099">
                  <c:v>300</c:v>
                </c:pt>
                <c:pt idx="3100">
                  <c:v>278</c:v>
                </c:pt>
                <c:pt idx="3101">
                  <c:v>272</c:v>
                </c:pt>
                <c:pt idx="3102">
                  <c:v>271</c:v>
                </c:pt>
                <c:pt idx="3103">
                  <c:v>267</c:v>
                </c:pt>
                <c:pt idx="3104">
                  <c:v>284</c:v>
                </c:pt>
                <c:pt idx="3105">
                  <c:v>265</c:v>
                </c:pt>
                <c:pt idx="3106">
                  <c:v>284</c:v>
                </c:pt>
                <c:pt idx="3107">
                  <c:v>269</c:v>
                </c:pt>
                <c:pt idx="3108">
                  <c:v>290</c:v>
                </c:pt>
                <c:pt idx="3109">
                  <c:v>255</c:v>
                </c:pt>
                <c:pt idx="3110">
                  <c:v>275</c:v>
                </c:pt>
                <c:pt idx="3111">
                  <c:v>283</c:v>
                </c:pt>
                <c:pt idx="3112">
                  <c:v>268</c:v>
                </c:pt>
                <c:pt idx="3113">
                  <c:v>281</c:v>
                </c:pt>
                <c:pt idx="3114">
                  <c:v>283</c:v>
                </c:pt>
                <c:pt idx="3115">
                  <c:v>271</c:v>
                </c:pt>
                <c:pt idx="3116">
                  <c:v>275</c:v>
                </c:pt>
                <c:pt idx="3117">
                  <c:v>268</c:v>
                </c:pt>
                <c:pt idx="3118">
                  <c:v>266</c:v>
                </c:pt>
                <c:pt idx="3119">
                  <c:v>281</c:v>
                </c:pt>
                <c:pt idx="3120">
                  <c:v>295</c:v>
                </c:pt>
                <c:pt idx="3121">
                  <c:v>261</c:v>
                </c:pt>
                <c:pt idx="3122">
                  <c:v>245</c:v>
                </c:pt>
                <c:pt idx="3123">
                  <c:v>301</c:v>
                </c:pt>
                <c:pt idx="3124">
                  <c:v>257</c:v>
                </c:pt>
                <c:pt idx="3125">
                  <c:v>274</c:v>
                </c:pt>
                <c:pt idx="3126">
                  <c:v>255</c:v>
                </c:pt>
                <c:pt idx="3127">
                  <c:v>269</c:v>
                </c:pt>
                <c:pt idx="3128">
                  <c:v>266</c:v>
                </c:pt>
                <c:pt idx="3129">
                  <c:v>270</c:v>
                </c:pt>
                <c:pt idx="3130">
                  <c:v>274</c:v>
                </c:pt>
                <c:pt idx="3131">
                  <c:v>251</c:v>
                </c:pt>
                <c:pt idx="3132">
                  <c:v>248</c:v>
                </c:pt>
                <c:pt idx="3133">
                  <c:v>299</c:v>
                </c:pt>
                <c:pt idx="3134">
                  <c:v>268</c:v>
                </c:pt>
                <c:pt idx="3135">
                  <c:v>249</c:v>
                </c:pt>
                <c:pt idx="3136">
                  <c:v>302</c:v>
                </c:pt>
                <c:pt idx="3137">
                  <c:v>260</c:v>
                </c:pt>
                <c:pt idx="3138">
                  <c:v>276</c:v>
                </c:pt>
                <c:pt idx="3139">
                  <c:v>279</c:v>
                </c:pt>
                <c:pt idx="3140">
                  <c:v>275</c:v>
                </c:pt>
                <c:pt idx="3141">
                  <c:v>271</c:v>
                </c:pt>
                <c:pt idx="3142">
                  <c:v>262</c:v>
                </c:pt>
                <c:pt idx="3143">
                  <c:v>252</c:v>
                </c:pt>
                <c:pt idx="3144">
                  <c:v>302</c:v>
                </c:pt>
                <c:pt idx="3145">
                  <c:v>247</c:v>
                </c:pt>
                <c:pt idx="3146">
                  <c:v>264</c:v>
                </c:pt>
                <c:pt idx="3147">
                  <c:v>284</c:v>
                </c:pt>
                <c:pt idx="3148">
                  <c:v>266</c:v>
                </c:pt>
                <c:pt idx="3149">
                  <c:v>276</c:v>
                </c:pt>
                <c:pt idx="3150">
                  <c:v>269</c:v>
                </c:pt>
                <c:pt idx="3151">
                  <c:v>255</c:v>
                </c:pt>
                <c:pt idx="3152">
                  <c:v>278</c:v>
                </c:pt>
                <c:pt idx="3153">
                  <c:v>281</c:v>
                </c:pt>
                <c:pt idx="3154">
                  <c:v>277</c:v>
                </c:pt>
                <c:pt idx="3155">
                  <c:v>260</c:v>
                </c:pt>
                <c:pt idx="3156">
                  <c:v>287</c:v>
                </c:pt>
                <c:pt idx="3157">
                  <c:v>273</c:v>
                </c:pt>
                <c:pt idx="3158">
                  <c:v>276</c:v>
                </c:pt>
                <c:pt idx="3159">
                  <c:v>250</c:v>
                </c:pt>
                <c:pt idx="3160">
                  <c:v>280</c:v>
                </c:pt>
                <c:pt idx="3161">
                  <c:v>269</c:v>
                </c:pt>
                <c:pt idx="3162">
                  <c:v>299</c:v>
                </c:pt>
                <c:pt idx="3163">
                  <c:v>256</c:v>
                </c:pt>
                <c:pt idx="3164">
                  <c:v>306</c:v>
                </c:pt>
                <c:pt idx="3165">
                  <c:v>249</c:v>
                </c:pt>
                <c:pt idx="3166">
                  <c:v>254</c:v>
                </c:pt>
                <c:pt idx="3167">
                  <c:v>274</c:v>
                </c:pt>
                <c:pt idx="3168">
                  <c:v>294</c:v>
                </c:pt>
                <c:pt idx="3169">
                  <c:v>258</c:v>
                </c:pt>
                <c:pt idx="3170">
                  <c:v>287</c:v>
                </c:pt>
                <c:pt idx="3171">
                  <c:v>262</c:v>
                </c:pt>
                <c:pt idx="3172">
                  <c:v>281</c:v>
                </c:pt>
                <c:pt idx="3173">
                  <c:v>265</c:v>
                </c:pt>
                <c:pt idx="3174">
                  <c:v>278</c:v>
                </c:pt>
                <c:pt idx="3175">
                  <c:v>272</c:v>
                </c:pt>
                <c:pt idx="3176">
                  <c:v>270</c:v>
                </c:pt>
                <c:pt idx="3177">
                  <c:v>269</c:v>
                </c:pt>
                <c:pt idx="3178">
                  <c:v>270</c:v>
                </c:pt>
                <c:pt idx="3179">
                  <c:v>260</c:v>
                </c:pt>
                <c:pt idx="3180">
                  <c:v>280</c:v>
                </c:pt>
                <c:pt idx="3181">
                  <c:v>280</c:v>
                </c:pt>
                <c:pt idx="3182">
                  <c:v>276</c:v>
                </c:pt>
                <c:pt idx="3183">
                  <c:v>271</c:v>
                </c:pt>
                <c:pt idx="3184">
                  <c:v>258</c:v>
                </c:pt>
                <c:pt idx="3185">
                  <c:v>269</c:v>
                </c:pt>
                <c:pt idx="3186">
                  <c:v>276</c:v>
                </c:pt>
                <c:pt idx="3187">
                  <c:v>275</c:v>
                </c:pt>
                <c:pt idx="3188">
                  <c:v>252</c:v>
                </c:pt>
                <c:pt idx="3189">
                  <c:v>288</c:v>
                </c:pt>
                <c:pt idx="3190">
                  <c:v>251</c:v>
                </c:pt>
                <c:pt idx="3191">
                  <c:v>274</c:v>
                </c:pt>
                <c:pt idx="3192">
                  <c:v>266</c:v>
                </c:pt>
                <c:pt idx="3193">
                  <c:v>265</c:v>
                </c:pt>
                <c:pt idx="3194">
                  <c:v>283</c:v>
                </c:pt>
                <c:pt idx="3195">
                  <c:v>273</c:v>
                </c:pt>
                <c:pt idx="3196">
                  <c:v>278</c:v>
                </c:pt>
                <c:pt idx="3197">
                  <c:v>267</c:v>
                </c:pt>
                <c:pt idx="3198">
                  <c:v>263</c:v>
                </c:pt>
                <c:pt idx="3199">
                  <c:v>260</c:v>
                </c:pt>
                <c:pt idx="3200">
                  <c:v>312</c:v>
                </c:pt>
                <c:pt idx="3201">
                  <c:v>264</c:v>
                </c:pt>
                <c:pt idx="3202">
                  <c:v>284</c:v>
                </c:pt>
                <c:pt idx="3203">
                  <c:v>262</c:v>
                </c:pt>
                <c:pt idx="3204">
                  <c:v>273</c:v>
                </c:pt>
                <c:pt idx="3205">
                  <c:v>251</c:v>
                </c:pt>
                <c:pt idx="3206">
                  <c:v>273</c:v>
                </c:pt>
                <c:pt idx="3207">
                  <c:v>292</c:v>
                </c:pt>
                <c:pt idx="3208">
                  <c:v>282</c:v>
                </c:pt>
                <c:pt idx="3209">
                  <c:v>258</c:v>
                </c:pt>
                <c:pt idx="3210">
                  <c:v>271</c:v>
                </c:pt>
                <c:pt idx="3211">
                  <c:v>242</c:v>
                </c:pt>
                <c:pt idx="3212">
                  <c:v>304</c:v>
                </c:pt>
                <c:pt idx="3213">
                  <c:v>272</c:v>
                </c:pt>
                <c:pt idx="3214">
                  <c:v>288</c:v>
                </c:pt>
                <c:pt idx="3215">
                  <c:v>281</c:v>
                </c:pt>
                <c:pt idx="3216">
                  <c:v>267</c:v>
                </c:pt>
                <c:pt idx="3217">
                  <c:v>286</c:v>
                </c:pt>
                <c:pt idx="3218">
                  <c:v>241</c:v>
                </c:pt>
                <c:pt idx="3219">
                  <c:v>277</c:v>
                </c:pt>
                <c:pt idx="3220">
                  <c:v>273</c:v>
                </c:pt>
                <c:pt idx="3221">
                  <c:v>260</c:v>
                </c:pt>
                <c:pt idx="3222">
                  <c:v>289</c:v>
                </c:pt>
                <c:pt idx="3223">
                  <c:v>258</c:v>
                </c:pt>
                <c:pt idx="3224">
                  <c:v>267</c:v>
                </c:pt>
                <c:pt idx="3225">
                  <c:v>255</c:v>
                </c:pt>
                <c:pt idx="3226">
                  <c:v>275</c:v>
                </c:pt>
                <c:pt idx="3227">
                  <c:v>278</c:v>
                </c:pt>
                <c:pt idx="3228">
                  <c:v>268</c:v>
                </c:pt>
                <c:pt idx="3229">
                  <c:v>259</c:v>
                </c:pt>
                <c:pt idx="3230">
                  <c:v>272</c:v>
                </c:pt>
                <c:pt idx="3231">
                  <c:v>279</c:v>
                </c:pt>
                <c:pt idx="3232">
                  <c:v>269</c:v>
                </c:pt>
                <c:pt idx="3233">
                  <c:v>282</c:v>
                </c:pt>
                <c:pt idx="3234">
                  <c:v>257</c:v>
                </c:pt>
                <c:pt idx="3235">
                  <c:v>293</c:v>
                </c:pt>
                <c:pt idx="3236">
                  <c:v>261</c:v>
                </c:pt>
                <c:pt idx="3237">
                  <c:v>268</c:v>
                </c:pt>
                <c:pt idx="3238">
                  <c:v>278</c:v>
                </c:pt>
                <c:pt idx="3239">
                  <c:v>260</c:v>
                </c:pt>
                <c:pt idx="3240">
                  <c:v>277</c:v>
                </c:pt>
                <c:pt idx="3241">
                  <c:v>256</c:v>
                </c:pt>
                <c:pt idx="3242">
                  <c:v>288</c:v>
                </c:pt>
                <c:pt idx="3243">
                  <c:v>264</c:v>
                </c:pt>
                <c:pt idx="3244">
                  <c:v>268</c:v>
                </c:pt>
                <c:pt idx="3245">
                  <c:v>284</c:v>
                </c:pt>
                <c:pt idx="3246">
                  <c:v>276</c:v>
                </c:pt>
                <c:pt idx="3247">
                  <c:v>275</c:v>
                </c:pt>
                <c:pt idx="3248">
                  <c:v>243</c:v>
                </c:pt>
                <c:pt idx="3249">
                  <c:v>289</c:v>
                </c:pt>
                <c:pt idx="3250">
                  <c:v>269</c:v>
                </c:pt>
                <c:pt idx="3251">
                  <c:v>273</c:v>
                </c:pt>
                <c:pt idx="3252">
                  <c:v>261</c:v>
                </c:pt>
                <c:pt idx="3253">
                  <c:v>289</c:v>
                </c:pt>
                <c:pt idx="3254">
                  <c:v>248</c:v>
                </c:pt>
                <c:pt idx="3255">
                  <c:v>277</c:v>
                </c:pt>
                <c:pt idx="3256">
                  <c:v>265</c:v>
                </c:pt>
                <c:pt idx="3257">
                  <c:v>282</c:v>
                </c:pt>
                <c:pt idx="3258">
                  <c:v>254</c:v>
                </c:pt>
                <c:pt idx="3259">
                  <c:v>270</c:v>
                </c:pt>
                <c:pt idx="3260">
                  <c:v>290</c:v>
                </c:pt>
                <c:pt idx="3261">
                  <c:v>291</c:v>
                </c:pt>
                <c:pt idx="3262">
                  <c:v>239</c:v>
                </c:pt>
                <c:pt idx="3263">
                  <c:v>278</c:v>
                </c:pt>
                <c:pt idx="3264">
                  <c:v>265</c:v>
                </c:pt>
                <c:pt idx="3265">
                  <c:v>263</c:v>
                </c:pt>
                <c:pt idx="3266">
                  <c:v>259</c:v>
                </c:pt>
                <c:pt idx="3267">
                  <c:v>294</c:v>
                </c:pt>
                <c:pt idx="3268">
                  <c:v>258</c:v>
                </c:pt>
                <c:pt idx="3269">
                  <c:v>273</c:v>
                </c:pt>
                <c:pt idx="3270">
                  <c:v>273</c:v>
                </c:pt>
                <c:pt idx="3271">
                  <c:v>277</c:v>
                </c:pt>
                <c:pt idx="3272">
                  <c:v>287</c:v>
                </c:pt>
                <c:pt idx="3273">
                  <c:v>259</c:v>
                </c:pt>
                <c:pt idx="3274">
                  <c:v>276</c:v>
                </c:pt>
                <c:pt idx="3275">
                  <c:v>259</c:v>
                </c:pt>
                <c:pt idx="3276">
                  <c:v>267</c:v>
                </c:pt>
                <c:pt idx="3277">
                  <c:v>277</c:v>
                </c:pt>
                <c:pt idx="3278">
                  <c:v>261</c:v>
                </c:pt>
                <c:pt idx="3279">
                  <c:v>277</c:v>
                </c:pt>
                <c:pt idx="3280">
                  <c:v>235</c:v>
                </c:pt>
                <c:pt idx="3281">
                  <c:v>306</c:v>
                </c:pt>
                <c:pt idx="3282">
                  <c:v>270</c:v>
                </c:pt>
                <c:pt idx="3283">
                  <c:v>273</c:v>
                </c:pt>
                <c:pt idx="3284">
                  <c:v>271</c:v>
                </c:pt>
                <c:pt idx="3285">
                  <c:v>273</c:v>
                </c:pt>
                <c:pt idx="3286">
                  <c:v>250</c:v>
                </c:pt>
                <c:pt idx="3287">
                  <c:v>290</c:v>
                </c:pt>
                <c:pt idx="3288">
                  <c:v>266</c:v>
                </c:pt>
                <c:pt idx="3289">
                  <c:v>275</c:v>
                </c:pt>
                <c:pt idx="3290">
                  <c:v>255</c:v>
                </c:pt>
                <c:pt idx="3291">
                  <c:v>265</c:v>
                </c:pt>
                <c:pt idx="3292">
                  <c:v>260</c:v>
                </c:pt>
                <c:pt idx="3293">
                  <c:v>263</c:v>
                </c:pt>
                <c:pt idx="3294">
                  <c:v>281</c:v>
                </c:pt>
                <c:pt idx="3295">
                  <c:v>254</c:v>
                </c:pt>
                <c:pt idx="3296">
                  <c:v>262</c:v>
                </c:pt>
                <c:pt idx="3297">
                  <c:v>277</c:v>
                </c:pt>
                <c:pt idx="3298">
                  <c:v>282</c:v>
                </c:pt>
                <c:pt idx="3299">
                  <c:v>271</c:v>
                </c:pt>
                <c:pt idx="3300">
                  <c:v>276</c:v>
                </c:pt>
                <c:pt idx="3301">
                  <c:v>263</c:v>
                </c:pt>
                <c:pt idx="3302">
                  <c:v>282</c:v>
                </c:pt>
                <c:pt idx="3303">
                  <c:v>267</c:v>
                </c:pt>
                <c:pt idx="3304">
                  <c:v>287</c:v>
                </c:pt>
                <c:pt idx="3305">
                  <c:v>267</c:v>
                </c:pt>
                <c:pt idx="3306">
                  <c:v>306</c:v>
                </c:pt>
                <c:pt idx="3307">
                  <c:v>249</c:v>
                </c:pt>
                <c:pt idx="3308">
                  <c:v>298</c:v>
                </c:pt>
                <c:pt idx="3309">
                  <c:v>277</c:v>
                </c:pt>
                <c:pt idx="3310">
                  <c:v>258</c:v>
                </c:pt>
                <c:pt idx="3311">
                  <c:v>273</c:v>
                </c:pt>
                <c:pt idx="3312">
                  <c:v>252</c:v>
                </c:pt>
                <c:pt idx="3313">
                  <c:v>283</c:v>
                </c:pt>
                <c:pt idx="3314">
                  <c:v>257</c:v>
                </c:pt>
                <c:pt idx="3315">
                  <c:v>255</c:v>
                </c:pt>
                <c:pt idx="3316">
                  <c:v>263</c:v>
                </c:pt>
                <c:pt idx="3317">
                  <c:v>286</c:v>
                </c:pt>
                <c:pt idx="3318">
                  <c:v>275</c:v>
                </c:pt>
                <c:pt idx="3319">
                  <c:v>258</c:v>
                </c:pt>
                <c:pt idx="3320">
                  <c:v>284</c:v>
                </c:pt>
                <c:pt idx="3321">
                  <c:v>291</c:v>
                </c:pt>
                <c:pt idx="3322">
                  <c:v>272</c:v>
                </c:pt>
                <c:pt idx="3323">
                  <c:v>277</c:v>
                </c:pt>
                <c:pt idx="3324">
                  <c:v>282</c:v>
                </c:pt>
                <c:pt idx="3325">
                  <c:v>272</c:v>
                </c:pt>
                <c:pt idx="3326">
                  <c:v>248</c:v>
                </c:pt>
                <c:pt idx="3327">
                  <c:v>291</c:v>
                </c:pt>
                <c:pt idx="3328">
                  <c:v>250</c:v>
                </c:pt>
                <c:pt idx="3329">
                  <c:v>294</c:v>
                </c:pt>
                <c:pt idx="3330">
                  <c:v>273</c:v>
                </c:pt>
                <c:pt idx="3331">
                  <c:v>275</c:v>
                </c:pt>
                <c:pt idx="3332">
                  <c:v>263</c:v>
                </c:pt>
                <c:pt idx="3333">
                  <c:v>267</c:v>
                </c:pt>
                <c:pt idx="3334">
                  <c:v>264</c:v>
                </c:pt>
                <c:pt idx="3335">
                  <c:v>272</c:v>
                </c:pt>
                <c:pt idx="3336">
                  <c:v>277</c:v>
                </c:pt>
                <c:pt idx="3337">
                  <c:v>261</c:v>
                </c:pt>
                <c:pt idx="3338">
                  <c:v>293</c:v>
                </c:pt>
                <c:pt idx="3339">
                  <c:v>249</c:v>
                </c:pt>
                <c:pt idx="3340">
                  <c:v>287</c:v>
                </c:pt>
                <c:pt idx="3341">
                  <c:v>286</c:v>
                </c:pt>
                <c:pt idx="3342">
                  <c:v>260</c:v>
                </c:pt>
                <c:pt idx="3343">
                  <c:v>281</c:v>
                </c:pt>
                <c:pt idx="3344">
                  <c:v>284</c:v>
                </c:pt>
                <c:pt idx="3345">
                  <c:v>240</c:v>
                </c:pt>
                <c:pt idx="3346">
                  <c:v>283</c:v>
                </c:pt>
                <c:pt idx="3347">
                  <c:v>256</c:v>
                </c:pt>
                <c:pt idx="3348">
                  <c:v>278</c:v>
                </c:pt>
                <c:pt idx="3349">
                  <c:v>281</c:v>
                </c:pt>
                <c:pt idx="3350">
                  <c:v>288</c:v>
                </c:pt>
                <c:pt idx="3351">
                  <c:v>261</c:v>
                </c:pt>
                <c:pt idx="3352">
                  <c:v>267</c:v>
                </c:pt>
                <c:pt idx="3353">
                  <c:v>263</c:v>
                </c:pt>
                <c:pt idx="3354">
                  <c:v>258</c:v>
                </c:pt>
                <c:pt idx="3355">
                  <c:v>275</c:v>
                </c:pt>
                <c:pt idx="3356">
                  <c:v>243</c:v>
                </c:pt>
                <c:pt idx="3357">
                  <c:v>273</c:v>
                </c:pt>
                <c:pt idx="3358">
                  <c:v>273</c:v>
                </c:pt>
                <c:pt idx="3359">
                  <c:v>291</c:v>
                </c:pt>
                <c:pt idx="3360">
                  <c:v>243</c:v>
                </c:pt>
                <c:pt idx="3361">
                  <c:v>296</c:v>
                </c:pt>
                <c:pt idx="3362">
                  <c:v>258</c:v>
                </c:pt>
                <c:pt idx="3363">
                  <c:v>312</c:v>
                </c:pt>
                <c:pt idx="3364">
                  <c:v>255</c:v>
                </c:pt>
                <c:pt idx="3365">
                  <c:v>283</c:v>
                </c:pt>
                <c:pt idx="3366">
                  <c:v>263</c:v>
                </c:pt>
                <c:pt idx="3367">
                  <c:v>268</c:v>
                </c:pt>
                <c:pt idx="3368">
                  <c:v>244</c:v>
                </c:pt>
                <c:pt idx="3369">
                  <c:v>273</c:v>
                </c:pt>
                <c:pt idx="3370">
                  <c:v>282</c:v>
                </c:pt>
                <c:pt idx="3371">
                  <c:v>294</c:v>
                </c:pt>
                <c:pt idx="3372">
                  <c:v>272</c:v>
                </c:pt>
                <c:pt idx="3373">
                  <c:v>271</c:v>
                </c:pt>
                <c:pt idx="3374">
                  <c:v>284</c:v>
                </c:pt>
                <c:pt idx="3375">
                  <c:v>256</c:v>
                </c:pt>
                <c:pt idx="3376">
                  <c:v>256</c:v>
                </c:pt>
                <c:pt idx="3377">
                  <c:v>251</c:v>
                </c:pt>
                <c:pt idx="3378">
                  <c:v>280</c:v>
                </c:pt>
                <c:pt idx="3379">
                  <c:v>256</c:v>
                </c:pt>
                <c:pt idx="3380">
                  <c:v>274</c:v>
                </c:pt>
                <c:pt idx="3381">
                  <c:v>271</c:v>
                </c:pt>
                <c:pt idx="3382">
                  <c:v>281</c:v>
                </c:pt>
                <c:pt idx="3383">
                  <c:v>266</c:v>
                </c:pt>
                <c:pt idx="3384">
                  <c:v>288</c:v>
                </c:pt>
                <c:pt idx="3385">
                  <c:v>252</c:v>
                </c:pt>
                <c:pt idx="3386">
                  <c:v>279</c:v>
                </c:pt>
                <c:pt idx="3387">
                  <c:v>271</c:v>
                </c:pt>
                <c:pt idx="3388">
                  <c:v>282</c:v>
                </c:pt>
                <c:pt idx="3389">
                  <c:v>286</c:v>
                </c:pt>
                <c:pt idx="3390">
                  <c:v>267</c:v>
                </c:pt>
                <c:pt idx="3391">
                  <c:v>294</c:v>
                </c:pt>
                <c:pt idx="3392">
                  <c:v>270</c:v>
                </c:pt>
                <c:pt idx="3393">
                  <c:v>248</c:v>
                </c:pt>
                <c:pt idx="3394">
                  <c:v>272</c:v>
                </c:pt>
                <c:pt idx="3395">
                  <c:v>275</c:v>
                </c:pt>
                <c:pt idx="3396">
                  <c:v>261</c:v>
                </c:pt>
                <c:pt idx="3397">
                  <c:v>273</c:v>
                </c:pt>
                <c:pt idx="3398">
                  <c:v>258</c:v>
                </c:pt>
                <c:pt idx="3399">
                  <c:v>259</c:v>
                </c:pt>
                <c:pt idx="3400">
                  <c:v>276</c:v>
                </c:pt>
                <c:pt idx="3401">
                  <c:v>270</c:v>
                </c:pt>
                <c:pt idx="3402">
                  <c:v>261</c:v>
                </c:pt>
                <c:pt idx="3403">
                  <c:v>278</c:v>
                </c:pt>
                <c:pt idx="3404">
                  <c:v>242</c:v>
                </c:pt>
                <c:pt idx="3405">
                  <c:v>282</c:v>
                </c:pt>
                <c:pt idx="3406">
                  <c:v>271</c:v>
                </c:pt>
                <c:pt idx="3407">
                  <c:v>252</c:v>
                </c:pt>
                <c:pt idx="3408">
                  <c:v>286</c:v>
                </c:pt>
                <c:pt idx="3409">
                  <c:v>265</c:v>
                </c:pt>
                <c:pt idx="3410">
                  <c:v>244</c:v>
                </c:pt>
                <c:pt idx="3411">
                  <c:v>274</c:v>
                </c:pt>
                <c:pt idx="3412">
                  <c:v>244</c:v>
                </c:pt>
                <c:pt idx="3413">
                  <c:v>269</c:v>
                </c:pt>
                <c:pt idx="3414">
                  <c:v>282</c:v>
                </c:pt>
                <c:pt idx="3415">
                  <c:v>274</c:v>
                </c:pt>
                <c:pt idx="3416">
                  <c:v>266</c:v>
                </c:pt>
                <c:pt idx="3417">
                  <c:v>271</c:v>
                </c:pt>
                <c:pt idx="3418">
                  <c:v>265</c:v>
                </c:pt>
                <c:pt idx="3419">
                  <c:v>261</c:v>
                </c:pt>
                <c:pt idx="3420">
                  <c:v>264</c:v>
                </c:pt>
                <c:pt idx="3421">
                  <c:v>270</c:v>
                </c:pt>
                <c:pt idx="3422">
                  <c:v>237</c:v>
                </c:pt>
                <c:pt idx="3423">
                  <c:v>299</c:v>
                </c:pt>
                <c:pt idx="3424">
                  <c:v>247</c:v>
                </c:pt>
              </c:numCache>
            </c:numRef>
          </c:yVal>
        </c:ser>
        <c:axId val="109099264"/>
        <c:axId val="109105152"/>
      </c:scatterChart>
      <c:valAx>
        <c:axId val="109099264"/>
        <c:scaling>
          <c:orientation val="minMax"/>
        </c:scaling>
        <c:axPos val="b"/>
        <c:numFmt formatCode="General" sourceLinked="1"/>
        <c:tickLblPos val="nextTo"/>
        <c:crossAx val="109105152"/>
        <c:crosses val="autoZero"/>
        <c:crossBetween val="midCat"/>
      </c:valAx>
      <c:valAx>
        <c:axId val="109105152"/>
        <c:scaling>
          <c:orientation val="minMax"/>
        </c:scaling>
        <c:axPos val="l"/>
        <c:majorGridlines/>
        <c:numFmt formatCode="General" sourceLinked="1"/>
        <c:tickLblPos val="nextTo"/>
        <c:crossAx val="10909926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426"/>
  <sheetViews>
    <sheetView topLeftCell="A2" workbookViewId="0">
      <selection activeCell="K49" sqref="K49"/>
    </sheetView>
  </sheetViews>
  <sheetFormatPr baseColWidth="10" defaultColWidth="9.140625" defaultRowHeight="12.75"/>
  <cols>
    <col min="1" max="1" width="10.42578125"/>
    <col min="2" max="2" width="16.85546875"/>
    <col min="3" max="3" width="15.28515625"/>
    <col min="4" max="4" width="17"/>
    <col min="5" max="5" width="27.28515625"/>
    <col min="6" max="6" width="27.42578125"/>
    <col min="7" max="7" width="24.85546875"/>
    <col min="8" max="8" width="27.28515625"/>
    <col min="9" max="9" width="17.7109375" customWidth="1"/>
    <col min="10" max="1025" width="11.570312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E2+F2+G2+H2</f>
        <v>0</v>
      </c>
    </row>
    <row r="3" spans="1:9">
      <c r="A3">
        <v>3600</v>
      </c>
      <c r="B3">
        <v>1611600</v>
      </c>
      <c r="C3">
        <v>266623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66" si="0">E3+F3+G3+H3</f>
        <v>0</v>
      </c>
    </row>
    <row r="4" spans="1:9">
      <c r="A4">
        <v>90000</v>
      </c>
      <c r="B4">
        <v>3000909.9064948</v>
      </c>
      <c r="C4">
        <v>461222.74591</v>
      </c>
      <c r="D4">
        <v>194538.78233819999</v>
      </c>
      <c r="E4">
        <v>125</v>
      </c>
      <c r="F4">
        <v>361</v>
      </c>
      <c r="G4">
        <v>2656</v>
      </c>
      <c r="H4">
        <v>119</v>
      </c>
      <c r="I4">
        <f t="shared" si="0"/>
        <v>3261</v>
      </c>
    </row>
    <row r="5" spans="1:9">
      <c r="A5">
        <v>176400</v>
      </c>
      <c r="B5">
        <v>2917897.84583379</v>
      </c>
      <c r="C5">
        <v>517289.27903799998</v>
      </c>
      <c r="D5">
        <v>132965.11374599999</v>
      </c>
      <c r="E5">
        <v>106</v>
      </c>
      <c r="F5">
        <v>257</v>
      </c>
      <c r="G5">
        <v>1386</v>
      </c>
      <c r="H5">
        <v>90</v>
      </c>
      <c r="I5">
        <f t="shared" si="0"/>
        <v>1839</v>
      </c>
    </row>
    <row r="6" spans="1:9">
      <c r="A6">
        <v>262800</v>
      </c>
      <c r="B6">
        <v>2827133.1437757998</v>
      </c>
      <c r="C6">
        <v>519403.82535000099</v>
      </c>
      <c r="D6">
        <v>138285.67172000001</v>
      </c>
      <c r="E6">
        <v>127</v>
      </c>
      <c r="F6">
        <v>275</v>
      </c>
      <c r="G6">
        <v>1255</v>
      </c>
      <c r="H6">
        <v>91</v>
      </c>
      <c r="I6">
        <f t="shared" si="0"/>
        <v>1748</v>
      </c>
    </row>
    <row r="7" spans="1:9">
      <c r="A7">
        <v>349200</v>
      </c>
      <c r="B7">
        <v>2726132.44043979</v>
      </c>
      <c r="C7">
        <v>540113.69236000103</v>
      </c>
      <c r="D7">
        <v>159414.34607999999</v>
      </c>
      <c r="E7">
        <v>165</v>
      </c>
      <c r="F7">
        <v>293</v>
      </c>
      <c r="G7">
        <v>1254</v>
      </c>
      <c r="H7">
        <v>92</v>
      </c>
      <c r="I7">
        <f t="shared" si="0"/>
        <v>1804</v>
      </c>
    </row>
    <row r="8" spans="1:9">
      <c r="A8">
        <v>435600</v>
      </c>
      <c r="B8">
        <v>2649282.7163497899</v>
      </c>
      <c r="C8">
        <v>574731.617585</v>
      </c>
      <c r="D8">
        <v>156489.40090000001</v>
      </c>
      <c r="E8">
        <v>203</v>
      </c>
      <c r="F8">
        <v>334</v>
      </c>
      <c r="G8">
        <v>1099</v>
      </c>
      <c r="H8">
        <v>115</v>
      </c>
      <c r="I8">
        <f t="shared" si="0"/>
        <v>1751</v>
      </c>
    </row>
    <row r="9" spans="1:9">
      <c r="A9">
        <v>522000</v>
      </c>
      <c r="B9">
        <v>2615470.1985148001</v>
      </c>
      <c r="C9">
        <v>598953.35051000002</v>
      </c>
      <c r="D9">
        <v>142414.97528000001</v>
      </c>
      <c r="E9">
        <v>176</v>
      </c>
      <c r="F9">
        <v>301</v>
      </c>
      <c r="G9">
        <v>990</v>
      </c>
      <c r="H9">
        <v>105</v>
      </c>
      <c r="I9">
        <f t="shared" si="0"/>
        <v>1572</v>
      </c>
    </row>
    <row r="10" spans="1:9">
      <c r="A10">
        <v>608400</v>
      </c>
      <c r="B10">
        <v>2592632.4569508</v>
      </c>
      <c r="C10">
        <v>611257.69475000002</v>
      </c>
      <c r="D10">
        <v>122771.679844</v>
      </c>
      <c r="E10">
        <v>201</v>
      </c>
      <c r="F10">
        <v>305</v>
      </c>
      <c r="G10">
        <v>917</v>
      </c>
      <c r="H10">
        <v>93</v>
      </c>
      <c r="I10">
        <f t="shared" si="0"/>
        <v>1516</v>
      </c>
    </row>
    <row r="11" spans="1:9">
      <c r="A11">
        <v>694800</v>
      </c>
      <c r="B11">
        <v>2597379.3670207998</v>
      </c>
      <c r="C11">
        <v>618030.01022999897</v>
      </c>
      <c r="D11">
        <v>83504.108900000007</v>
      </c>
      <c r="E11">
        <v>160</v>
      </c>
      <c r="F11">
        <v>254</v>
      </c>
      <c r="G11">
        <v>742</v>
      </c>
      <c r="H11">
        <v>95</v>
      </c>
      <c r="I11">
        <f t="shared" si="0"/>
        <v>1251</v>
      </c>
    </row>
    <row r="12" spans="1:9">
      <c r="A12">
        <v>781200</v>
      </c>
      <c r="B12">
        <v>2579261.7292308002</v>
      </c>
      <c r="C12">
        <v>617403.63063000003</v>
      </c>
      <c r="D12">
        <v>86258.565549999999</v>
      </c>
      <c r="E12">
        <v>151</v>
      </c>
      <c r="F12">
        <v>205</v>
      </c>
      <c r="G12">
        <v>685</v>
      </c>
      <c r="H12">
        <v>87</v>
      </c>
      <c r="I12">
        <f t="shared" si="0"/>
        <v>1128</v>
      </c>
    </row>
    <row r="13" spans="1:9">
      <c r="A13">
        <v>867600</v>
      </c>
      <c r="B13">
        <v>2562603.6977507998</v>
      </c>
      <c r="C13">
        <v>615272.51855000004</v>
      </c>
      <c r="D13">
        <v>82158.065072000099</v>
      </c>
      <c r="E13">
        <v>169</v>
      </c>
      <c r="F13">
        <v>247</v>
      </c>
      <c r="G13">
        <v>646</v>
      </c>
      <c r="H13">
        <v>77</v>
      </c>
      <c r="I13">
        <f t="shared" si="0"/>
        <v>1139</v>
      </c>
    </row>
    <row r="14" spans="1:9">
      <c r="A14">
        <v>954000</v>
      </c>
      <c r="B14">
        <v>2580263.0700607998</v>
      </c>
      <c r="C14">
        <v>614346.17512000003</v>
      </c>
      <c r="D14">
        <v>89859.017134000096</v>
      </c>
      <c r="E14">
        <v>164</v>
      </c>
      <c r="F14">
        <v>236</v>
      </c>
      <c r="G14">
        <v>567</v>
      </c>
      <c r="H14">
        <v>71</v>
      </c>
      <c r="I14">
        <f t="shared" si="0"/>
        <v>1038</v>
      </c>
    </row>
    <row r="15" spans="1:9">
      <c r="A15">
        <v>1040400</v>
      </c>
      <c r="B15">
        <v>2588681.2999768001</v>
      </c>
      <c r="C15">
        <v>609199.46282999997</v>
      </c>
      <c r="D15">
        <v>59454.327138000001</v>
      </c>
      <c r="E15">
        <v>133</v>
      </c>
      <c r="F15">
        <v>206</v>
      </c>
      <c r="G15">
        <v>525</v>
      </c>
      <c r="H15">
        <v>60</v>
      </c>
      <c r="I15">
        <f t="shared" si="0"/>
        <v>924</v>
      </c>
    </row>
    <row r="16" spans="1:9">
      <c r="A16">
        <v>1126800</v>
      </c>
      <c r="B16">
        <v>2579632.3247618</v>
      </c>
      <c r="C16">
        <v>607267.66421800095</v>
      </c>
      <c r="D16">
        <v>74205.827260000005</v>
      </c>
      <c r="E16">
        <v>163</v>
      </c>
      <c r="F16">
        <v>198</v>
      </c>
      <c r="G16">
        <v>484</v>
      </c>
      <c r="H16">
        <v>68</v>
      </c>
      <c r="I16">
        <f t="shared" si="0"/>
        <v>913</v>
      </c>
    </row>
    <row r="17" spans="1:9">
      <c r="A17">
        <v>1213200</v>
      </c>
      <c r="B17">
        <v>2580622.7257417999</v>
      </c>
      <c r="C17">
        <v>601060.40691800101</v>
      </c>
      <c r="D17">
        <v>89208.141570000094</v>
      </c>
      <c r="E17">
        <v>137</v>
      </c>
      <c r="F17">
        <v>207</v>
      </c>
      <c r="G17">
        <v>460</v>
      </c>
      <c r="H17">
        <v>73</v>
      </c>
      <c r="I17">
        <f t="shared" si="0"/>
        <v>877</v>
      </c>
    </row>
    <row r="18" spans="1:9">
      <c r="A18">
        <v>1299600</v>
      </c>
      <c r="B18">
        <v>2592024.4713417999</v>
      </c>
      <c r="C18">
        <v>600203.23698800197</v>
      </c>
      <c r="D18">
        <v>61068.586380000103</v>
      </c>
      <c r="E18">
        <v>145</v>
      </c>
      <c r="F18">
        <v>204</v>
      </c>
      <c r="G18">
        <v>450</v>
      </c>
      <c r="H18">
        <v>67</v>
      </c>
      <c r="I18">
        <f t="shared" si="0"/>
        <v>866</v>
      </c>
    </row>
    <row r="19" spans="1:9">
      <c r="A19">
        <v>1386000</v>
      </c>
      <c r="B19">
        <v>2574717.8987218002</v>
      </c>
      <c r="C19">
        <v>598531.26099800097</v>
      </c>
      <c r="D19">
        <v>68633.563469999994</v>
      </c>
      <c r="E19">
        <v>159</v>
      </c>
      <c r="F19">
        <v>190</v>
      </c>
      <c r="G19">
        <v>390</v>
      </c>
      <c r="H19">
        <v>58</v>
      </c>
      <c r="I19">
        <f t="shared" si="0"/>
        <v>797</v>
      </c>
    </row>
    <row r="20" spans="1:9">
      <c r="A20">
        <v>1472400</v>
      </c>
      <c r="B20">
        <v>2580694.3526518</v>
      </c>
      <c r="C20">
        <v>594292.006980001</v>
      </c>
      <c r="D20">
        <v>71643.731060000006</v>
      </c>
      <c r="E20">
        <v>150</v>
      </c>
      <c r="F20">
        <v>223</v>
      </c>
      <c r="G20">
        <v>392</v>
      </c>
      <c r="H20">
        <v>65</v>
      </c>
      <c r="I20">
        <f t="shared" si="0"/>
        <v>830</v>
      </c>
    </row>
    <row r="21" spans="1:9">
      <c r="A21">
        <v>1558800</v>
      </c>
      <c r="B21">
        <v>2596092.1178017999</v>
      </c>
      <c r="C21">
        <v>587962.44187000103</v>
      </c>
      <c r="D21">
        <v>54256.284359999998</v>
      </c>
      <c r="E21">
        <v>134</v>
      </c>
      <c r="F21">
        <v>160</v>
      </c>
      <c r="G21">
        <v>365</v>
      </c>
      <c r="H21">
        <v>42</v>
      </c>
      <c r="I21">
        <f t="shared" si="0"/>
        <v>701</v>
      </c>
    </row>
    <row r="22" spans="1:9">
      <c r="A22">
        <v>1645200</v>
      </c>
      <c r="B22">
        <v>2594929.9136717999</v>
      </c>
      <c r="C22">
        <v>582653.82591000095</v>
      </c>
      <c r="D22">
        <v>44396.333059999997</v>
      </c>
      <c r="E22">
        <v>127</v>
      </c>
      <c r="F22">
        <v>186</v>
      </c>
      <c r="G22">
        <v>361</v>
      </c>
      <c r="H22">
        <v>53</v>
      </c>
      <c r="I22">
        <f t="shared" si="0"/>
        <v>727</v>
      </c>
    </row>
    <row r="23" spans="1:9">
      <c r="A23">
        <v>1731600</v>
      </c>
      <c r="B23">
        <v>2585266.1282617999</v>
      </c>
      <c r="C23">
        <v>578467.13400000206</v>
      </c>
      <c r="D23">
        <v>46985.572650000002</v>
      </c>
      <c r="E23">
        <v>120</v>
      </c>
      <c r="F23">
        <v>166</v>
      </c>
      <c r="G23">
        <v>295</v>
      </c>
      <c r="H23">
        <v>56</v>
      </c>
      <c r="I23">
        <f t="shared" si="0"/>
        <v>637</v>
      </c>
    </row>
    <row r="24" spans="1:9">
      <c r="A24">
        <v>1818000</v>
      </c>
      <c r="B24">
        <v>2576619.1981118</v>
      </c>
      <c r="C24">
        <v>570435.26100000099</v>
      </c>
      <c r="D24">
        <v>52111.133400000101</v>
      </c>
      <c r="E24">
        <v>137</v>
      </c>
      <c r="F24">
        <v>151</v>
      </c>
      <c r="G24">
        <v>301</v>
      </c>
      <c r="H24">
        <v>68</v>
      </c>
      <c r="I24">
        <f t="shared" si="0"/>
        <v>657</v>
      </c>
    </row>
    <row r="25" spans="1:9">
      <c r="A25">
        <v>1904400</v>
      </c>
      <c r="B25">
        <v>2570747.6665618001</v>
      </c>
      <c r="C25">
        <v>565278.04076</v>
      </c>
      <c r="D25">
        <v>49184.862840000002</v>
      </c>
      <c r="E25">
        <v>130</v>
      </c>
      <c r="F25">
        <v>180</v>
      </c>
      <c r="G25">
        <v>312</v>
      </c>
      <c r="H25">
        <v>49</v>
      </c>
      <c r="I25">
        <f t="shared" si="0"/>
        <v>671</v>
      </c>
    </row>
    <row r="26" spans="1:9">
      <c r="A26">
        <v>1990800</v>
      </c>
      <c r="B26">
        <v>2566632.1276118001</v>
      </c>
      <c r="C26">
        <v>559458.848040001</v>
      </c>
      <c r="D26">
        <v>43469.742839999999</v>
      </c>
      <c r="E26">
        <v>131</v>
      </c>
      <c r="F26">
        <v>163</v>
      </c>
      <c r="G26">
        <v>303</v>
      </c>
      <c r="H26">
        <v>41</v>
      </c>
      <c r="I26">
        <f t="shared" si="0"/>
        <v>638</v>
      </c>
    </row>
    <row r="27" spans="1:9">
      <c r="A27">
        <v>2077200</v>
      </c>
      <c r="B27">
        <v>2545799.8342157998</v>
      </c>
      <c r="C27">
        <v>550755.47928000102</v>
      </c>
      <c r="D27">
        <v>66595.227251999997</v>
      </c>
      <c r="E27">
        <v>145</v>
      </c>
      <c r="F27">
        <v>174</v>
      </c>
      <c r="G27">
        <v>318</v>
      </c>
      <c r="H27">
        <v>43</v>
      </c>
      <c r="I27">
        <f t="shared" si="0"/>
        <v>680</v>
      </c>
    </row>
    <row r="28" spans="1:9">
      <c r="A28">
        <v>2163600</v>
      </c>
      <c r="B28">
        <v>2548197.8516918002</v>
      </c>
      <c r="C28">
        <v>550301.52243000094</v>
      </c>
      <c r="D28">
        <v>60078.475409999999</v>
      </c>
      <c r="E28">
        <v>132</v>
      </c>
      <c r="F28">
        <v>178</v>
      </c>
      <c r="G28">
        <v>327</v>
      </c>
      <c r="H28">
        <v>44</v>
      </c>
      <c r="I28">
        <f t="shared" si="0"/>
        <v>681</v>
      </c>
    </row>
    <row r="29" spans="1:9">
      <c r="A29">
        <v>2250000</v>
      </c>
      <c r="B29">
        <v>2543400.4671717999</v>
      </c>
      <c r="C29">
        <v>548247.37466000102</v>
      </c>
      <c r="D29">
        <v>52915.772199999999</v>
      </c>
      <c r="E29">
        <v>128</v>
      </c>
      <c r="F29">
        <v>195</v>
      </c>
      <c r="G29">
        <v>311</v>
      </c>
      <c r="H29">
        <v>53</v>
      </c>
      <c r="I29">
        <f t="shared" si="0"/>
        <v>687</v>
      </c>
    </row>
    <row r="30" spans="1:9">
      <c r="A30">
        <v>2336400</v>
      </c>
      <c r="B30">
        <v>2543860.1838618</v>
      </c>
      <c r="C30">
        <v>544408.31039000105</v>
      </c>
      <c r="D30">
        <v>46096.36406</v>
      </c>
      <c r="E30">
        <v>117</v>
      </c>
      <c r="F30">
        <v>172</v>
      </c>
      <c r="G30">
        <v>287</v>
      </c>
      <c r="H30">
        <v>49</v>
      </c>
      <c r="I30">
        <f t="shared" si="0"/>
        <v>625</v>
      </c>
    </row>
    <row r="31" spans="1:9">
      <c r="A31">
        <v>2422800</v>
      </c>
      <c r="B31">
        <v>2529700.1459018001</v>
      </c>
      <c r="C31">
        <v>537593.183090001</v>
      </c>
      <c r="D31">
        <v>55604.671580000002</v>
      </c>
      <c r="E31">
        <v>124</v>
      </c>
      <c r="F31">
        <v>171</v>
      </c>
      <c r="G31">
        <v>272</v>
      </c>
      <c r="H31">
        <v>54</v>
      </c>
      <c r="I31">
        <f t="shared" si="0"/>
        <v>621</v>
      </c>
    </row>
    <row r="32" spans="1:9">
      <c r="A32">
        <v>2509200</v>
      </c>
      <c r="B32">
        <v>2526191.3388117999</v>
      </c>
      <c r="C32">
        <v>531614.40306000097</v>
      </c>
      <c r="D32">
        <v>64328.819869999999</v>
      </c>
      <c r="E32">
        <v>139</v>
      </c>
      <c r="F32">
        <v>169</v>
      </c>
      <c r="G32">
        <v>286</v>
      </c>
      <c r="H32">
        <v>53</v>
      </c>
      <c r="I32">
        <f t="shared" si="0"/>
        <v>647</v>
      </c>
    </row>
    <row r="33" spans="1:9">
      <c r="A33">
        <v>2595600</v>
      </c>
      <c r="B33">
        <v>2533356.7681918</v>
      </c>
      <c r="C33">
        <v>525293.88466000103</v>
      </c>
      <c r="D33">
        <v>49581.472000000002</v>
      </c>
      <c r="E33">
        <v>123</v>
      </c>
      <c r="F33">
        <v>181</v>
      </c>
      <c r="G33">
        <v>324</v>
      </c>
      <c r="H33">
        <v>35</v>
      </c>
      <c r="I33">
        <f t="shared" si="0"/>
        <v>663</v>
      </c>
    </row>
    <row r="34" spans="1:9">
      <c r="A34">
        <v>2682000</v>
      </c>
      <c r="B34">
        <v>2518736.7207717998</v>
      </c>
      <c r="C34">
        <v>525021.36112000095</v>
      </c>
      <c r="D34">
        <v>53305.882270000002</v>
      </c>
      <c r="E34">
        <v>136</v>
      </c>
      <c r="F34">
        <v>188</v>
      </c>
      <c r="G34">
        <v>296</v>
      </c>
      <c r="H34">
        <v>59</v>
      </c>
      <c r="I34">
        <f t="shared" si="0"/>
        <v>679</v>
      </c>
    </row>
    <row r="35" spans="1:9">
      <c r="A35">
        <v>2768400</v>
      </c>
      <c r="B35">
        <v>2518168.6062417999</v>
      </c>
      <c r="C35">
        <v>521669.57852000103</v>
      </c>
      <c r="D35">
        <v>40190.379650000003</v>
      </c>
      <c r="E35">
        <v>113</v>
      </c>
      <c r="F35">
        <v>167</v>
      </c>
      <c r="G35">
        <v>318</v>
      </c>
      <c r="H35">
        <v>52</v>
      </c>
      <c r="I35">
        <f t="shared" si="0"/>
        <v>650</v>
      </c>
    </row>
    <row r="36" spans="1:9">
      <c r="A36">
        <v>2854800</v>
      </c>
      <c r="B36">
        <v>2490827.5134218</v>
      </c>
      <c r="C36">
        <v>516107.847620001</v>
      </c>
      <c r="D36">
        <v>52929.438900000001</v>
      </c>
      <c r="E36">
        <v>143</v>
      </c>
      <c r="F36">
        <v>195</v>
      </c>
      <c r="G36">
        <v>309</v>
      </c>
      <c r="H36">
        <v>33</v>
      </c>
      <c r="I36">
        <f t="shared" si="0"/>
        <v>680</v>
      </c>
    </row>
    <row r="37" spans="1:9">
      <c r="A37">
        <v>2941200</v>
      </c>
      <c r="B37">
        <v>2480529.5763067999</v>
      </c>
      <c r="C37">
        <v>512909.99009000103</v>
      </c>
      <c r="D37">
        <v>89063.067645000105</v>
      </c>
      <c r="E37">
        <v>119</v>
      </c>
      <c r="F37">
        <v>177</v>
      </c>
      <c r="G37">
        <v>292</v>
      </c>
      <c r="H37">
        <v>64</v>
      </c>
      <c r="I37">
        <f t="shared" si="0"/>
        <v>652</v>
      </c>
    </row>
    <row r="38" spans="1:9">
      <c r="A38">
        <v>3027600</v>
      </c>
      <c r="B38">
        <v>2548228.8922017999</v>
      </c>
      <c r="C38">
        <v>510683.70202000102</v>
      </c>
      <c r="D38">
        <v>40939.068449999999</v>
      </c>
      <c r="E38">
        <v>132</v>
      </c>
      <c r="F38">
        <v>183</v>
      </c>
      <c r="G38">
        <v>300</v>
      </c>
      <c r="H38">
        <v>41</v>
      </c>
      <c r="I38">
        <f t="shared" si="0"/>
        <v>656</v>
      </c>
    </row>
    <row r="39" spans="1:9">
      <c r="A39">
        <v>3114000</v>
      </c>
      <c r="B39">
        <v>2525559.0329017998</v>
      </c>
      <c r="C39">
        <v>503349.25502000097</v>
      </c>
      <c r="D39">
        <v>60208.256450000001</v>
      </c>
      <c r="E39">
        <v>139</v>
      </c>
      <c r="F39">
        <v>188</v>
      </c>
      <c r="G39">
        <v>340</v>
      </c>
      <c r="H39">
        <v>47</v>
      </c>
      <c r="I39">
        <f t="shared" si="0"/>
        <v>714</v>
      </c>
    </row>
    <row r="40" spans="1:9">
      <c r="A40">
        <v>3200400</v>
      </c>
      <c r="B40">
        <v>2518084.7344717998</v>
      </c>
      <c r="C40">
        <v>505266.82072000002</v>
      </c>
      <c r="D40">
        <v>70839.014620000002</v>
      </c>
      <c r="E40">
        <v>129</v>
      </c>
      <c r="F40">
        <v>192</v>
      </c>
      <c r="G40">
        <v>347</v>
      </c>
      <c r="H40">
        <v>45</v>
      </c>
      <c r="I40">
        <f t="shared" si="0"/>
        <v>713</v>
      </c>
    </row>
    <row r="41" spans="1:9">
      <c r="A41">
        <v>3286800</v>
      </c>
      <c r="B41">
        <v>2531699.6900717998</v>
      </c>
      <c r="C41">
        <v>501171.74742000003</v>
      </c>
      <c r="D41">
        <v>55505.100619999997</v>
      </c>
      <c r="E41">
        <v>145</v>
      </c>
      <c r="F41">
        <v>176</v>
      </c>
      <c r="G41">
        <v>322</v>
      </c>
      <c r="H41">
        <v>49</v>
      </c>
      <c r="I41">
        <f t="shared" si="0"/>
        <v>692</v>
      </c>
    </row>
    <row r="42" spans="1:9">
      <c r="A42">
        <v>3373200</v>
      </c>
      <c r="B42">
        <v>2524845.5152118001</v>
      </c>
      <c r="C42">
        <v>501131.75903000002</v>
      </c>
      <c r="D42">
        <v>52418.81927</v>
      </c>
      <c r="E42">
        <v>126</v>
      </c>
      <c r="F42">
        <v>191</v>
      </c>
      <c r="G42">
        <v>331</v>
      </c>
      <c r="H42">
        <v>46</v>
      </c>
      <c r="I42">
        <f t="shared" si="0"/>
        <v>694</v>
      </c>
    </row>
    <row r="43" spans="1:9">
      <c r="A43">
        <v>3459600</v>
      </c>
      <c r="B43">
        <v>2524852.0773418001</v>
      </c>
      <c r="C43">
        <v>497054.02772000001</v>
      </c>
      <c r="D43">
        <v>66736.158349999998</v>
      </c>
      <c r="E43">
        <v>127</v>
      </c>
      <c r="F43">
        <v>161</v>
      </c>
      <c r="G43">
        <v>319</v>
      </c>
      <c r="H43">
        <v>52</v>
      </c>
      <c r="I43">
        <f t="shared" si="0"/>
        <v>659</v>
      </c>
    </row>
    <row r="44" spans="1:9">
      <c r="A44">
        <v>3546000</v>
      </c>
      <c r="B44">
        <v>2530754.7426617998</v>
      </c>
      <c r="C44">
        <v>495046.67158999998</v>
      </c>
      <c r="D44">
        <v>44464.665560000001</v>
      </c>
      <c r="E44">
        <v>147</v>
      </c>
      <c r="F44">
        <v>194</v>
      </c>
      <c r="G44">
        <v>318</v>
      </c>
      <c r="H44">
        <v>39</v>
      </c>
      <c r="I44">
        <f t="shared" si="0"/>
        <v>698</v>
      </c>
    </row>
    <row r="45" spans="1:9">
      <c r="A45">
        <v>3632400</v>
      </c>
      <c r="B45">
        <v>2525188.2397917998</v>
      </c>
      <c r="C45">
        <v>489797.74372000003</v>
      </c>
      <c r="D45">
        <v>41686.125099999997</v>
      </c>
      <c r="E45">
        <v>125</v>
      </c>
      <c r="F45">
        <v>154</v>
      </c>
      <c r="G45">
        <v>316</v>
      </c>
      <c r="H45">
        <v>55</v>
      </c>
      <c r="I45">
        <f t="shared" si="0"/>
        <v>650</v>
      </c>
    </row>
    <row r="46" spans="1:9">
      <c r="A46">
        <v>3718800</v>
      </c>
      <c r="B46">
        <v>2503242.9557518</v>
      </c>
      <c r="C46">
        <v>485588.90479</v>
      </c>
      <c r="D46">
        <v>69827.380990000005</v>
      </c>
      <c r="E46">
        <v>154</v>
      </c>
      <c r="F46">
        <v>209</v>
      </c>
      <c r="G46">
        <v>359</v>
      </c>
      <c r="H46">
        <v>56</v>
      </c>
      <c r="I46">
        <f t="shared" si="0"/>
        <v>778</v>
      </c>
    </row>
    <row r="47" spans="1:9">
      <c r="A47">
        <v>3805200</v>
      </c>
      <c r="B47">
        <v>2516623.2410817998</v>
      </c>
      <c r="C47">
        <v>485534.25307999999</v>
      </c>
      <c r="D47">
        <v>58432.355089999997</v>
      </c>
      <c r="E47">
        <v>131</v>
      </c>
      <c r="F47">
        <v>178</v>
      </c>
      <c r="G47">
        <v>326</v>
      </c>
      <c r="H47">
        <v>51</v>
      </c>
      <c r="I47">
        <f t="shared" si="0"/>
        <v>686</v>
      </c>
    </row>
    <row r="48" spans="1:9">
      <c r="A48">
        <v>3891600</v>
      </c>
      <c r="B48">
        <v>2506773.2056817999</v>
      </c>
      <c r="C48">
        <v>484175.83327</v>
      </c>
      <c r="D48">
        <v>76913.221800000101</v>
      </c>
      <c r="E48">
        <v>150</v>
      </c>
      <c r="F48">
        <v>195</v>
      </c>
      <c r="G48">
        <v>326</v>
      </c>
      <c r="H48">
        <v>52</v>
      </c>
      <c r="I48">
        <f t="shared" si="0"/>
        <v>723</v>
      </c>
    </row>
    <row r="49" spans="1:9">
      <c r="A49">
        <v>3978000</v>
      </c>
      <c r="B49">
        <v>2519968.3490817999</v>
      </c>
      <c r="C49">
        <v>479175.49793000001</v>
      </c>
      <c r="D49">
        <v>64423.738299999997</v>
      </c>
      <c r="E49">
        <v>138</v>
      </c>
      <c r="F49">
        <v>185</v>
      </c>
      <c r="G49">
        <v>354</v>
      </c>
      <c r="H49">
        <v>46</v>
      </c>
      <c r="I49">
        <f t="shared" si="0"/>
        <v>723</v>
      </c>
    </row>
    <row r="50" spans="1:9">
      <c r="A50">
        <v>4064400</v>
      </c>
      <c r="B50">
        <v>2504719.1598318</v>
      </c>
      <c r="C50">
        <v>478586.63843000098</v>
      </c>
      <c r="D50">
        <v>90207.7441500001</v>
      </c>
      <c r="E50">
        <v>148</v>
      </c>
      <c r="F50">
        <v>213</v>
      </c>
      <c r="G50">
        <v>365</v>
      </c>
      <c r="H50">
        <v>45</v>
      </c>
      <c r="I50">
        <f t="shared" si="0"/>
        <v>771</v>
      </c>
    </row>
    <row r="51" spans="1:9">
      <c r="A51">
        <v>4150800</v>
      </c>
      <c r="B51">
        <v>2538807.0803117999</v>
      </c>
      <c r="C51">
        <v>480511.26584000001</v>
      </c>
      <c r="D51">
        <v>49596.637060000001</v>
      </c>
      <c r="E51">
        <v>153</v>
      </c>
      <c r="F51">
        <v>181</v>
      </c>
      <c r="G51">
        <v>324</v>
      </c>
      <c r="H51">
        <v>36</v>
      </c>
      <c r="I51">
        <f t="shared" si="0"/>
        <v>694</v>
      </c>
    </row>
    <row r="52" spans="1:9">
      <c r="A52">
        <v>4237200</v>
      </c>
      <c r="B52">
        <v>2527422.1123817898</v>
      </c>
      <c r="C52">
        <v>476336.90464999998</v>
      </c>
      <c r="D52">
        <v>49914.50561</v>
      </c>
      <c r="E52">
        <v>164</v>
      </c>
      <c r="F52">
        <v>196</v>
      </c>
      <c r="G52">
        <v>379</v>
      </c>
      <c r="H52">
        <v>41</v>
      </c>
      <c r="I52">
        <f t="shared" si="0"/>
        <v>780</v>
      </c>
    </row>
    <row r="53" spans="1:9">
      <c r="A53">
        <v>4323600</v>
      </c>
      <c r="B53">
        <v>2511485.5064417901</v>
      </c>
      <c r="C53">
        <v>474072.48629999999</v>
      </c>
      <c r="D53">
        <v>61128.414599999996</v>
      </c>
      <c r="E53">
        <v>142</v>
      </c>
      <c r="F53">
        <v>200</v>
      </c>
      <c r="G53">
        <v>352</v>
      </c>
      <c r="H53">
        <v>71</v>
      </c>
      <c r="I53">
        <f t="shared" si="0"/>
        <v>765</v>
      </c>
    </row>
    <row r="54" spans="1:9">
      <c r="A54">
        <v>4410000</v>
      </c>
      <c r="B54">
        <v>2511111.3722418002</v>
      </c>
      <c r="C54">
        <v>470086.81940000103</v>
      </c>
      <c r="D54">
        <v>54087.8033</v>
      </c>
      <c r="E54">
        <v>143</v>
      </c>
      <c r="F54">
        <v>187</v>
      </c>
      <c r="G54">
        <v>388</v>
      </c>
      <c r="H54">
        <v>56</v>
      </c>
      <c r="I54">
        <f t="shared" si="0"/>
        <v>774</v>
      </c>
    </row>
    <row r="55" spans="1:9">
      <c r="A55">
        <v>4496400</v>
      </c>
      <c r="B55">
        <v>2519838.1363418</v>
      </c>
      <c r="C55">
        <v>469885.10168000101</v>
      </c>
      <c r="D55">
        <v>101472.31848</v>
      </c>
      <c r="E55">
        <v>138</v>
      </c>
      <c r="F55">
        <v>177</v>
      </c>
      <c r="G55">
        <v>362</v>
      </c>
      <c r="H55">
        <v>44</v>
      </c>
      <c r="I55">
        <f t="shared" si="0"/>
        <v>721</v>
      </c>
    </row>
    <row r="56" spans="1:9">
      <c r="A56">
        <v>4582800</v>
      </c>
      <c r="B56">
        <v>2557109.9661917998</v>
      </c>
      <c r="C56">
        <v>467140.45888000098</v>
      </c>
      <c r="D56">
        <v>54423.593359999999</v>
      </c>
      <c r="E56">
        <v>141</v>
      </c>
      <c r="F56">
        <v>207</v>
      </c>
      <c r="G56">
        <v>363</v>
      </c>
      <c r="H56">
        <v>48</v>
      </c>
      <c r="I56">
        <f t="shared" si="0"/>
        <v>759</v>
      </c>
    </row>
    <row r="57" spans="1:9">
      <c r="A57">
        <v>4669200</v>
      </c>
      <c r="B57">
        <v>2558308.7939018002</v>
      </c>
      <c r="C57">
        <v>464062.564260001</v>
      </c>
      <c r="D57">
        <v>45933.066059999997</v>
      </c>
      <c r="E57">
        <v>122</v>
      </c>
      <c r="F57">
        <v>185</v>
      </c>
      <c r="G57">
        <v>357</v>
      </c>
      <c r="H57">
        <v>39</v>
      </c>
      <c r="I57">
        <f t="shared" si="0"/>
        <v>703</v>
      </c>
    </row>
    <row r="58" spans="1:9">
      <c r="A58">
        <v>4755600</v>
      </c>
      <c r="B58">
        <v>2542715.0466318</v>
      </c>
      <c r="C58">
        <v>461710.406290001</v>
      </c>
      <c r="D58">
        <v>57066.798799999997</v>
      </c>
      <c r="E58">
        <v>136</v>
      </c>
      <c r="F58">
        <v>206</v>
      </c>
      <c r="G58">
        <v>358</v>
      </c>
      <c r="H58">
        <v>51</v>
      </c>
      <c r="I58">
        <f t="shared" si="0"/>
        <v>751</v>
      </c>
    </row>
    <row r="59" spans="1:9">
      <c r="A59">
        <v>4842000</v>
      </c>
      <c r="B59">
        <v>2538872.7135318001</v>
      </c>
      <c r="C59">
        <v>459155.69739000098</v>
      </c>
      <c r="D59">
        <v>66635.688999999998</v>
      </c>
      <c r="E59">
        <v>148</v>
      </c>
      <c r="F59">
        <v>206</v>
      </c>
      <c r="G59">
        <v>373</v>
      </c>
      <c r="H59">
        <v>46</v>
      </c>
      <c r="I59">
        <f t="shared" si="0"/>
        <v>773</v>
      </c>
    </row>
    <row r="60" spans="1:9">
      <c r="A60">
        <v>4928400</v>
      </c>
      <c r="B60">
        <v>2534612.8568817899</v>
      </c>
      <c r="C60">
        <v>459896.08429000102</v>
      </c>
      <c r="D60">
        <v>61428.825349999999</v>
      </c>
      <c r="E60">
        <v>153</v>
      </c>
      <c r="F60">
        <v>206</v>
      </c>
      <c r="G60">
        <v>380</v>
      </c>
      <c r="H60">
        <v>46</v>
      </c>
      <c r="I60">
        <f t="shared" si="0"/>
        <v>785</v>
      </c>
    </row>
    <row r="61" spans="1:9">
      <c r="A61">
        <v>5014800</v>
      </c>
      <c r="B61">
        <v>2532746.71545179</v>
      </c>
      <c r="C61">
        <v>458250.78308000002</v>
      </c>
      <c r="D61">
        <v>55746.193659999997</v>
      </c>
      <c r="E61">
        <v>135</v>
      </c>
      <c r="F61">
        <v>187</v>
      </c>
      <c r="G61">
        <v>362</v>
      </c>
      <c r="H61">
        <v>60</v>
      </c>
      <c r="I61">
        <f t="shared" si="0"/>
        <v>744</v>
      </c>
    </row>
    <row r="62" spans="1:9">
      <c r="A62">
        <v>5101200</v>
      </c>
      <c r="B62">
        <v>2525054.70633179</v>
      </c>
      <c r="C62">
        <v>456111.68046</v>
      </c>
      <c r="D62">
        <v>65423.674599999998</v>
      </c>
      <c r="E62">
        <v>152</v>
      </c>
      <c r="F62">
        <v>195</v>
      </c>
      <c r="G62">
        <v>404</v>
      </c>
      <c r="H62">
        <v>68</v>
      </c>
      <c r="I62">
        <f t="shared" si="0"/>
        <v>819</v>
      </c>
    </row>
    <row r="63" spans="1:9">
      <c r="A63">
        <v>5187600</v>
      </c>
      <c r="B63">
        <v>2527692.5634317901</v>
      </c>
      <c r="C63">
        <v>455604.87352999998</v>
      </c>
      <c r="D63">
        <v>51108.154710000003</v>
      </c>
      <c r="E63">
        <v>131</v>
      </c>
      <c r="F63">
        <v>203</v>
      </c>
      <c r="G63">
        <v>340</v>
      </c>
      <c r="H63">
        <v>57</v>
      </c>
      <c r="I63">
        <f t="shared" si="0"/>
        <v>731</v>
      </c>
    </row>
    <row r="64" spans="1:9">
      <c r="A64">
        <v>5274000</v>
      </c>
      <c r="B64">
        <v>2522846.6879117899</v>
      </c>
      <c r="C64">
        <v>453634.46557</v>
      </c>
      <c r="D64">
        <v>42743.620699999999</v>
      </c>
      <c r="E64">
        <v>130</v>
      </c>
      <c r="F64">
        <v>170</v>
      </c>
      <c r="G64">
        <v>390</v>
      </c>
      <c r="H64">
        <v>42</v>
      </c>
      <c r="I64">
        <f t="shared" si="0"/>
        <v>732</v>
      </c>
    </row>
    <row r="65" spans="1:9">
      <c r="A65">
        <v>5360400</v>
      </c>
      <c r="B65">
        <v>2504557.0990817999</v>
      </c>
      <c r="C65">
        <v>453056.37686999998</v>
      </c>
      <c r="D65">
        <v>61100.915999999997</v>
      </c>
      <c r="E65">
        <v>157</v>
      </c>
      <c r="F65">
        <v>209</v>
      </c>
      <c r="G65">
        <v>376</v>
      </c>
      <c r="H65">
        <v>63</v>
      </c>
      <c r="I65">
        <f t="shared" si="0"/>
        <v>805</v>
      </c>
    </row>
    <row r="66" spans="1:9">
      <c r="A66">
        <v>5446800</v>
      </c>
      <c r="B66">
        <v>2500179.6895317999</v>
      </c>
      <c r="C66">
        <v>451838.49320000003</v>
      </c>
      <c r="D66">
        <v>57250.002650000002</v>
      </c>
      <c r="E66">
        <v>130</v>
      </c>
      <c r="F66">
        <v>180</v>
      </c>
      <c r="G66">
        <v>370</v>
      </c>
      <c r="H66">
        <v>52</v>
      </c>
      <c r="I66">
        <f t="shared" si="0"/>
        <v>732</v>
      </c>
    </row>
    <row r="67" spans="1:9">
      <c r="A67">
        <v>5533200</v>
      </c>
      <c r="B67">
        <v>2500456.5270917998</v>
      </c>
      <c r="C67">
        <v>447791.21626999998</v>
      </c>
      <c r="D67">
        <v>45755.496120000003</v>
      </c>
      <c r="E67">
        <v>132</v>
      </c>
      <c r="F67">
        <v>194</v>
      </c>
      <c r="G67">
        <v>384</v>
      </c>
      <c r="H67">
        <v>43</v>
      </c>
      <c r="I67">
        <f t="shared" ref="I67:I130" si="1">E67+F67+G67+H67</f>
        <v>753</v>
      </c>
    </row>
    <row r="68" spans="1:9">
      <c r="A68">
        <v>5619600</v>
      </c>
      <c r="B68">
        <v>2474591.3471018001</v>
      </c>
      <c r="C68">
        <v>444985.64267999999</v>
      </c>
      <c r="D68">
        <v>86643.015199999994</v>
      </c>
      <c r="E68">
        <v>147</v>
      </c>
      <c r="F68">
        <v>212</v>
      </c>
      <c r="G68">
        <v>367</v>
      </c>
      <c r="H68">
        <v>59</v>
      </c>
      <c r="I68">
        <f t="shared" si="1"/>
        <v>785</v>
      </c>
    </row>
    <row r="69" spans="1:9">
      <c r="A69">
        <v>5706000</v>
      </c>
      <c r="B69">
        <v>2506019.4207818001</v>
      </c>
      <c r="C69">
        <v>443691.41025999998</v>
      </c>
      <c r="D69">
        <v>43710.453419999998</v>
      </c>
      <c r="E69">
        <v>149</v>
      </c>
      <c r="F69">
        <v>193</v>
      </c>
      <c r="G69">
        <v>348</v>
      </c>
      <c r="H69">
        <v>39</v>
      </c>
      <c r="I69">
        <f t="shared" si="1"/>
        <v>729</v>
      </c>
    </row>
    <row r="70" spans="1:9">
      <c r="A70">
        <v>5792400</v>
      </c>
      <c r="B70">
        <v>2490535.3297818</v>
      </c>
      <c r="C70">
        <v>438992.12738000002</v>
      </c>
      <c r="D70">
        <v>66170.376799999998</v>
      </c>
      <c r="E70">
        <v>140</v>
      </c>
      <c r="F70">
        <v>181</v>
      </c>
      <c r="G70">
        <v>374</v>
      </c>
      <c r="H70">
        <v>49</v>
      </c>
      <c r="I70">
        <f t="shared" si="1"/>
        <v>744</v>
      </c>
    </row>
    <row r="71" spans="1:9">
      <c r="A71">
        <v>5878800</v>
      </c>
      <c r="B71">
        <v>2491742.4728918001</v>
      </c>
      <c r="C71">
        <v>438085.90597000002</v>
      </c>
      <c r="D71">
        <v>65054.43909</v>
      </c>
      <c r="E71">
        <v>141</v>
      </c>
      <c r="F71">
        <v>204</v>
      </c>
      <c r="G71">
        <v>383</v>
      </c>
      <c r="H71">
        <v>42</v>
      </c>
      <c r="I71">
        <f t="shared" si="1"/>
        <v>770</v>
      </c>
    </row>
    <row r="72" spans="1:9">
      <c r="A72">
        <v>5965200</v>
      </c>
      <c r="B72">
        <v>2498541.46068181</v>
      </c>
      <c r="C72">
        <v>441193.02554</v>
      </c>
      <c r="D72">
        <v>73029.226330000005</v>
      </c>
      <c r="E72">
        <v>143</v>
      </c>
      <c r="F72">
        <v>203</v>
      </c>
      <c r="G72">
        <v>388</v>
      </c>
      <c r="H72">
        <v>69</v>
      </c>
      <c r="I72">
        <f t="shared" si="1"/>
        <v>803</v>
      </c>
    </row>
    <row r="73" spans="1:9">
      <c r="A73">
        <v>6051600</v>
      </c>
      <c r="B73">
        <v>2511792.2896317998</v>
      </c>
      <c r="C73">
        <v>441445.08796999999</v>
      </c>
      <c r="D73">
        <v>80743.448350000006</v>
      </c>
      <c r="E73">
        <v>144</v>
      </c>
      <c r="F73">
        <v>200</v>
      </c>
      <c r="G73">
        <v>366</v>
      </c>
      <c r="H73">
        <v>53</v>
      </c>
      <c r="I73">
        <f t="shared" si="1"/>
        <v>763</v>
      </c>
    </row>
    <row r="74" spans="1:9">
      <c r="A74">
        <v>6138000</v>
      </c>
      <c r="B74">
        <v>2539344.4103218</v>
      </c>
      <c r="C74">
        <v>435334.68177000002</v>
      </c>
      <c r="D74">
        <v>68159.199859999993</v>
      </c>
      <c r="E74">
        <v>160</v>
      </c>
      <c r="F74">
        <v>205</v>
      </c>
      <c r="G74">
        <v>400</v>
      </c>
      <c r="H74">
        <v>53</v>
      </c>
      <c r="I74">
        <f t="shared" si="1"/>
        <v>818</v>
      </c>
    </row>
    <row r="75" spans="1:9">
      <c r="A75">
        <v>6224400</v>
      </c>
      <c r="B75">
        <v>2544703.5711618001</v>
      </c>
      <c r="C75">
        <v>434361.41683000099</v>
      </c>
      <c r="D75">
        <v>64294.205049999997</v>
      </c>
      <c r="E75">
        <v>130</v>
      </c>
      <c r="F75">
        <v>201</v>
      </c>
      <c r="G75">
        <v>425</v>
      </c>
      <c r="H75">
        <v>58</v>
      </c>
      <c r="I75">
        <f t="shared" si="1"/>
        <v>814</v>
      </c>
    </row>
    <row r="76" spans="1:9">
      <c r="A76">
        <v>6310800</v>
      </c>
      <c r="B76">
        <v>2547757.2964418</v>
      </c>
      <c r="C76">
        <v>433468.51263000001</v>
      </c>
      <c r="D76">
        <v>49487.472900000001</v>
      </c>
      <c r="E76">
        <v>136</v>
      </c>
      <c r="F76">
        <v>191</v>
      </c>
      <c r="G76">
        <v>390</v>
      </c>
      <c r="H76">
        <v>45</v>
      </c>
      <c r="I76">
        <f t="shared" si="1"/>
        <v>762</v>
      </c>
    </row>
    <row r="77" spans="1:9">
      <c r="A77">
        <v>6397200</v>
      </c>
      <c r="B77">
        <v>2534248.1110418099</v>
      </c>
      <c r="C77">
        <v>431344.66003000003</v>
      </c>
      <c r="D77">
        <v>71656.230500000005</v>
      </c>
      <c r="E77">
        <v>174</v>
      </c>
      <c r="F77">
        <v>205</v>
      </c>
      <c r="G77">
        <v>418</v>
      </c>
      <c r="H77">
        <v>47</v>
      </c>
      <c r="I77">
        <f t="shared" si="1"/>
        <v>844</v>
      </c>
    </row>
    <row r="78" spans="1:9">
      <c r="A78">
        <v>6483600</v>
      </c>
      <c r="B78">
        <v>2558224.0252418001</v>
      </c>
      <c r="C78">
        <v>434283.49540999997</v>
      </c>
      <c r="D78">
        <v>49725.462899999999</v>
      </c>
      <c r="E78">
        <v>146</v>
      </c>
      <c r="F78">
        <v>199</v>
      </c>
      <c r="G78">
        <v>384</v>
      </c>
      <c r="H78">
        <v>57</v>
      </c>
      <c r="I78">
        <f t="shared" si="1"/>
        <v>786</v>
      </c>
    </row>
    <row r="79" spans="1:9">
      <c r="A79">
        <v>6570000</v>
      </c>
      <c r="B79">
        <v>2540745.3021518001</v>
      </c>
      <c r="C79">
        <v>435716.20642</v>
      </c>
      <c r="D79">
        <v>59942.36088</v>
      </c>
      <c r="E79">
        <v>157</v>
      </c>
      <c r="F79">
        <v>192</v>
      </c>
      <c r="G79">
        <v>387</v>
      </c>
      <c r="H79">
        <v>53</v>
      </c>
      <c r="I79">
        <f t="shared" si="1"/>
        <v>789</v>
      </c>
    </row>
    <row r="80" spans="1:9">
      <c r="A80">
        <v>6656400</v>
      </c>
      <c r="B80">
        <v>2541635.0164918001</v>
      </c>
      <c r="C80">
        <v>434094.99608999997</v>
      </c>
      <c r="D80">
        <v>48980.288890000003</v>
      </c>
      <c r="E80">
        <v>121</v>
      </c>
      <c r="F80">
        <v>184</v>
      </c>
      <c r="G80">
        <v>368</v>
      </c>
      <c r="H80">
        <v>43</v>
      </c>
      <c r="I80">
        <f t="shared" si="1"/>
        <v>716</v>
      </c>
    </row>
    <row r="81" spans="1:9">
      <c r="A81">
        <v>6742800</v>
      </c>
      <c r="B81">
        <v>2532944.2232618001</v>
      </c>
      <c r="C81">
        <v>429290.03606000001</v>
      </c>
      <c r="D81">
        <v>45984.586179999998</v>
      </c>
      <c r="E81">
        <v>143</v>
      </c>
      <c r="F81">
        <v>197</v>
      </c>
      <c r="G81">
        <v>434</v>
      </c>
      <c r="H81">
        <v>48</v>
      </c>
      <c r="I81">
        <f t="shared" si="1"/>
        <v>822</v>
      </c>
    </row>
    <row r="82" spans="1:9">
      <c r="A82">
        <v>6829200</v>
      </c>
      <c r="B82">
        <v>2511028.6322217998</v>
      </c>
      <c r="C82">
        <v>426551.07588000002</v>
      </c>
      <c r="D82">
        <v>58546.537700000001</v>
      </c>
      <c r="E82">
        <v>146</v>
      </c>
      <c r="F82">
        <v>190</v>
      </c>
      <c r="G82">
        <v>396</v>
      </c>
      <c r="H82">
        <v>48</v>
      </c>
      <c r="I82">
        <f t="shared" si="1"/>
        <v>780</v>
      </c>
    </row>
    <row r="83" spans="1:9">
      <c r="A83">
        <v>6915600</v>
      </c>
      <c r="B83">
        <v>2506793.8458718001</v>
      </c>
      <c r="C83">
        <v>425034.60110999999</v>
      </c>
      <c r="D83">
        <v>50880.440549999999</v>
      </c>
      <c r="E83">
        <v>153</v>
      </c>
      <c r="F83">
        <v>218</v>
      </c>
      <c r="G83">
        <v>413</v>
      </c>
      <c r="H83">
        <v>43</v>
      </c>
      <c r="I83">
        <f t="shared" si="1"/>
        <v>827</v>
      </c>
    </row>
    <row r="84" spans="1:9">
      <c r="A84">
        <v>7002000</v>
      </c>
      <c r="B84">
        <v>2523640.5470618</v>
      </c>
      <c r="C84">
        <v>422017.46028</v>
      </c>
      <c r="D84">
        <v>50684.575490000003</v>
      </c>
      <c r="E84">
        <v>148</v>
      </c>
      <c r="F84">
        <v>208</v>
      </c>
      <c r="G84">
        <v>400</v>
      </c>
      <c r="H84">
        <v>56</v>
      </c>
      <c r="I84">
        <f t="shared" si="1"/>
        <v>812</v>
      </c>
    </row>
    <row r="85" spans="1:9">
      <c r="A85">
        <v>7088400</v>
      </c>
      <c r="B85">
        <v>2497011.9363318002</v>
      </c>
      <c r="C85">
        <v>421779.42430999997</v>
      </c>
      <c r="D85">
        <v>72517.5003</v>
      </c>
      <c r="E85">
        <v>170</v>
      </c>
      <c r="F85">
        <v>213</v>
      </c>
      <c r="G85">
        <v>409</v>
      </c>
      <c r="H85">
        <v>60</v>
      </c>
      <c r="I85">
        <f t="shared" si="1"/>
        <v>852</v>
      </c>
    </row>
    <row r="86" spans="1:9">
      <c r="A86">
        <v>7174800</v>
      </c>
      <c r="B86">
        <v>2497421.4382318002</v>
      </c>
      <c r="C86">
        <v>427848.69660999998</v>
      </c>
      <c r="D86">
        <v>63467.108300000102</v>
      </c>
      <c r="E86">
        <v>132</v>
      </c>
      <c r="F86">
        <v>213</v>
      </c>
      <c r="G86">
        <v>392</v>
      </c>
      <c r="H86">
        <v>51</v>
      </c>
      <c r="I86">
        <f t="shared" si="1"/>
        <v>788</v>
      </c>
    </row>
    <row r="87" spans="1:9">
      <c r="A87">
        <v>7261200</v>
      </c>
      <c r="B87">
        <v>2501037.3796118</v>
      </c>
      <c r="C87">
        <v>425872.68524000002</v>
      </c>
      <c r="D87">
        <v>54602.488250000002</v>
      </c>
      <c r="E87">
        <v>165</v>
      </c>
      <c r="F87">
        <v>208</v>
      </c>
      <c r="G87">
        <v>351</v>
      </c>
      <c r="H87">
        <v>53</v>
      </c>
      <c r="I87">
        <f t="shared" si="1"/>
        <v>777</v>
      </c>
    </row>
    <row r="88" spans="1:9">
      <c r="A88">
        <v>7347600</v>
      </c>
      <c r="B88">
        <v>2500043.9683317998</v>
      </c>
      <c r="C88">
        <v>420364.91729000001</v>
      </c>
      <c r="D88">
        <v>58006.337</v>
      </c>
      <c r="E88">
        <v>140</v>
      </c>
      <c r="F88">
        <v>208</v>
      </c>
      <c r="G88">
        <v>398</v>
      </c>
      <c r="H88">
        <v>57</v>
      </c>
      <c r="I88">
        <f t="shared" si="1"/>
        <v>803</v>
      </c>
    </row>
    <row r="89" spans="1:9">
      <c r="A89">
        <v>7434000</v>
      </c>
      <c r="B89">
        <v>2492734.4915318</v>
      </c>
      <c r="C89">
        <v>418879.55514000001</v>
      </c>
      <c r="D89">
        <v>61053.836949999997</v>
      </c>
      <c r="E89">
        <v>159</v>
      </c>
      <c r="F89">
        <v>213</v>
      </c>
      <c r="G89">
        <v>384</v>
      </c>
      <c r="H89">
        <v>40</v>
      </c>
      <c r="I89">
        <f t="shared" si="1"/>
        <v>796</v>
      </c>
    </row>
    <row r="90" spans="1:9">
      <c r="A90">
        <v>7520400</v>
      </c>
      <c r="B90">
        <v>2491681.8650918002</v>
      </c>
      <c r="C90">
        <v>416595.03795000003</v>
      </c>
      <c r="D90">
        <v>49897.030740000002</v>
      </c>
      <c r="E90">
        <v>135</v>
      </c>
      <c r="F90">
        <v>188</v>
      </c>
      <c r="G90">
        <v>442</v>
      </c>
      <c r="H90">
        <v>45</v>
      </c>
      <c r="I90">
        <f t="shared" si="1"/>
        <v>810</v>
      </c>
    </row>
    <row r="91" spans="1:9">
      <c r="A91">
        <v>7606800</v>
      </c>
      <c r="B91">
        <v>2474863.7054718002</v>
      </c>
      <c r="C91">
        <v>416257.58298000001</v>
      </c>
      <c r="D91">
        <v>95427.554120000001</v>
      </c>
      <c r="E91">
        <v>178</v>
      </c>
      <c r="F91">
        <v>214</v>
      </c>
      <c r="G91">
        <v>405</v>
      </c>
      <c r="H91">
        <v>57</v>
      </c>
      <c r="I91">
        <f t="shared" si="1"/>
        <v>854</v>
      </c>
    </row>
    <row r="92" spans="1:9">
      <c r="A92">
        <v>7693200</v>
      </c>
      <c r="B92">
        <v>2495247.3501817998</v>
      </c>
      <c r="C92">
        <v>414197.91340000002</v>
      </c>
      <c r="D92">
        <v>82470.286900000094</v>
      </c>
      <c r="E92">
        <v>148</v>
      </c>
      <c r="F92">
        <v>203</v>
      </c>
      <c r="G92">
        <v>394</v>
      </c>
      <c r="H92">
        <v>66</v>
      </c>
      <c r="I92">
        <f t="shared" si="1"/>
        <v>811</v>
      </c>
    </row>
    <row r="93" spans="1:9">
      <c r="A93">
        <v>7779600</v>
      </c>
      <c r="B93">
        <v>2498788.4018318001</v>
      </c>
      <c r="C93">
        <v>414310.95205000002</v>
      </c>
      <c r="D93">
        <v>97999.129050000003</v>
      </c>
      <c r="E93">
        <v>168</v>
      </c>
      <c r="F93">
        <v>215</v>
      </c>
      <c r="G93">
        <v>438</v>
      </c>
      <c r="H93">
        <v>60</v>
      </c>
      <c r="I93">
        <f t="shared" si="1"/>
        <v>881</v>
      </c>
    </row>
    <row r="94" spans="1:9">
      <c r="A94">
        <v>7866000</v>
      </c>
      <c r="B94">
        <v>2530266.1475018002</v>
      </c>
      <c r="C94">
        <v>411934.77851999999</v>
      </c>
      <c r="D94">
        <v>61224.958310000002</v>
      </c>
      <c r="E94">
        <v>151</v>
      </c>
      <c r="F94">
        <v>208</v>
      </c>
      <c r="G94">
        <v>387</v>
      </c>
      <c r="H94">
        <v>64</v>
      </c>
      <c r="I94">
        <f t="shared" si="1"/>
        <v>810</v>
      </c>
    </row>
    <row r="95" spans="1:9">
      <c r="A95">
        <v>7952400</v>
      </c>
      <c r="B95">
        <v>2526192.4196517998</v>
      </c>
      <c r="C95">
        <v>412725.03083</v>
      </c>
      <c r="D95">
        <v>54723.929750000003</v>
      </c>
      <c r="E95">
        <v>168</v>
      </c>
      <c r="F95">
        <v>213</v>
      </c>
      <c r="G95">
        <v>431</v>
      </c>
      <c r="H95">
        <v>55</v>
      </c>
      <c r="I95">
        <f t="shared" si="1"/>
        <v>867</v>
      </c>
    </row>
    <row r="96" spans="1:9">
      <c r="A96">
        <v>8038800</v>
      </c>
      <c r="B96">
        <v>2514191.5498318002</v>
      </c>
      <c r="C96">
        <v>416593.46281</v>
      </c>
      <c r="D96">
        <v>54120.968959999998</v>
      </c>
      <c r="E96">
        <v>139</v>
      </c>
      <c r="F96">
        <v>229</v>
      </c>
      <c r="G96">
        <v>363</v>
      </c>
      <c r="H96">
        <v>60</v>
      </c>
      <c r="I96">
        <f t="shared" si="1"/>
        <v>791</v>
      </c>
    </row>
    <row r="97" spans="1:9">
      <c r="A97">
        <v>8125200</v>
      </c>
      <c r="B97">
        <v>2500060.3050718</v>
      </c>
      <c r="C97">
        <v>413407.37433000002</v>
      </c>
      <c r="D97">
        <v>73840.803500000096</v>
      </c>
      <c r="E97">
        <v>157</v>
      </c>
      <c r="F97">
        <v>197</v>
      </c>
      <c r="G97">
        <v>430</v>
      </c>
      <c r="H97">
        <v>54</v>
      </c>
      <c r="I97">
        <f t="shared" si="1"/>
        <v>838</v>
      </c>
    </row>
    <row r="98" spans="1:9">
      <c r="A98">
        <v>8211600</v>
      </c>
      <c r="B98">
        <v>2513436.5259218002</v>
      </c>
      <c r="C98">
        <v>412265.47665999999</v>
      </c>
      <c r="D98">
        <v>57585.27605</v>
      </c>
      <c r="E98">
        <v>137</v>
      </c>
      <c r="F98">
        <v>214</v>
      </c>
      <c r="G98">
        <v>408</v>
      </c>
      <c r="H98">
        <v>52</v>
      </c>
      <c r="I98">
        <f t="shared" si="1"/>
        <v>811</v>
      </c>
    </row>
    <row r="99" spans="1:9">
      <c r="A99">
        <v>8298000</v>
      </c>
      <c r="B99">
        <v>2513301.3029418001</v>
      </c>
      <c r="C99">
        <v>408476.62345000001</v>
      </c>
      <c r="D99">
        <v>59077.926659999997</v>
      </c>
      <c r="E99">
        <v>153</v>
      </c>
      <c r="F99">
        <v>181</v>
      </c>
      <c r="G99">
        <v>404</v>
      </c>
      <c r="H99">
        <v>55</v>
      </c>
      <c r="I99">
        <f t="shared" si="1"/>
        <v>793</v>
      </c>
    </row>
    <row r="100" spans="1:9">
      <c r="A100">
        <v>8384400</v>
      </c>
      <c r="B100">
        <v>2511717.2143517998</v>
      </c>
      <c r="C100">
        <v>404941.32157999999</v>
      </c>
      <c r="D100">
        <v>55288.501880000003</v>
      </c>
      <c r="E100">
        <v>149</v>
      </c>
      <c r="F100">
        <v>220</v>
      </c>
      <c r="G100">
        <v>412</v>
      </c>
      <c r="H100">
        <v>55</v>
      </c>
      <c r="I100">
        <f t="shared" si="1"/>
        <v>836</v>
      </c>
    </row>
    <row r="101" spans="1:9">
      <c r="A101">
        <v>8470800</v>
      </c>
      <c r="B101">
        <v>2496113.4667018</v>
      </c>
      <c r="C101">
        <v>402257.85161000001</v>
      </c>
      <c r="D101">
        <v>57889.438600000001</v>
      </c>
      <c r="E101">
        <v>153</v>
      </c>
      <c r="F101">
        <v>190</v>
      </c>
      <c r="G101">
        <v>388</v>
      </c>
      <c r="H101">
        <v>48</v>
      </c>
      <c r="I101">
        <f t="shared" si="1"/>
        <v>779</v>
      </c>
    </row>
    <row r="102" spans="1:9">
      <c r="A102">
        <v>8557200</v>
      </c>
      <c r="B102">
        <v>2486725.1214017998</v>
      </c>
      <c r="C102">
        <v>403863.96030999999</v>
      </c>
      <c r="D102">
        <v>55882.763400000003</v>
      </c>
      <c r="E102">
        <v>139</v>
      </c>
      <c r="F102">
        <v>223</v>
      </c>
      <c r="G102">
        <v>439</v>
      </c>
      <c r="H102">
        <v>54</v>
      </c>
      <c r="I102">
        <f t="shared" si="1"/>
        <v>855</v>
      </c>
    </row>
    <row r="103" spans="1:9">
      <c r="A103">
        <v>8643600</v>
      </c>
      <c r="B103">
        <v>2467777.4163017999</v>
      </c>
      <c r="C103">
        <v>405142.25081</v>
      </c>
      <c r="D103">
        <v>68611.585000000006</v>
      </c>
      <c r="E103">
        <v>157</v>
      </c>
      <c r="F103">
        <v>199</v>
      </c>
      <c r="G103">
        <v>398</v>
      </c>
      <c r="H103">
        <v>58</v>
      </c>
      <c r="I103">
        <f t="shared" si="1"/>
        <v>812</v>
      </c>
    </row>
    <row r="104" spans="1:9">
      <c r="A104">
        <v>8730000</v>
      </c>
      <c r="B104">
        <v>2471973.6740918001</v>
      </c>
      <c r="C104">
        <v>406134.97335500002</v>
      </c>
      <c r="D104">
        <v>79962.698955</v>
      </c>
      <c r="E104">
        <v>148</v>
      </c>
      <c r="F104">
        <v>201</v>
      </c>
      <c r="G104">
        <v>423</v>
      </c>
      <c r="H104">
        <v>64</v>
      </c>
      <c r="I104">
        <f t="shared" si="1"/>
        <v>836</v>
      </c>
    </row>
    <row r="105" spans="1:9">
      <c r="A105">
        <v>8816400</v>
      </c>
      <c r="B105">
        <v>2483427.1494918</v>
      </c>
      <c r="C105">
        <v>403611.88215999998</v>
      </c>
      <c r="D105">
        <v>92081.2441500001</v>
      </c>
      <c r="E105">
        <v>153</v>
      </c>
      <c r="F105">
        <v>209</v>
      </c>
      <c r="G105">
        <v>412</v>
      </c>
      <c r="H105">
        <v>44</v>
      </c>
      <c r="I105">
        <f t="shared" si="1"/>
        <v>818</v>
      </c>
    </row>
    <row r="106" spans="1:9">
      <c r="A106">
        <v>8902800</v>
      </c>
      <c r="B106">
        <v>2518248.7243418</v>
      </c>
      <c r="C106">
        <v>401526.08581000002</v>
      </c>
      <c r="D106">
        <v>46019.304649999998</v>
      </c>
      <c r="E106">
        <v>131</v>
      </c>
      <c r="F106">
        <v>219</v>
      </c>
      <c r="G106">
        <v>426</v>
      </c>
      <c r="H106">
        <v>59</v>
      </c>
      <c r="I106">
        <f t="shared" si="1"/>
        <v>835</v>
      </c>
    </row>
    <row r="107" spans="1:9">
      <c r="A107">
        <v>8989200</v>
      </c>
      <c r="B107">
        <v>2493838.9709918001</v>
      </c>
      <c r="C107">
        <v>398180.92009000003</v>
      </c>
      <c r="D107">
        <v>62226.304430000098</v>
      </c>
      <c r="E107">
        <v>173</v>
      </c>
      <c r="F107">
        <v>215</v>
      </c>
      <c r="G107">
        <v>419</v>
      </c>
      <c r="H107">
        <v>59</v>
      </c>
      <c r="I107">
        <f t="shared" si="1"/>
        <v>866</v>
      </c>
    </row>
    <row r="108" spans="1:9">
      <c r="A108">
        <v>9075600</v>
      </c>
      <c r="B108">
        <v>2493300.9338818002</v>
      </c>
      <c r="C108">
        <v>400564.88357499999</v>
      </c>
      <c r="D108">
        <v>52433.849885000003</v>
      </c>
      <c r="E108">
        <v>145</v>
      </c>
      <c r="F108">
        <v>207</v>
      </c>
      <c r="G108">
        <v>422</v>
      </c>
      <c r="H108">
        <v>59</v>
      </c>
      <c r="I108">
        <f t="shared" si="1"/>
        <v>833</v>
      </c>
    </row>
    <row r="109" spans="1:9">
      <c r="A109">
        <v>9162000</v>
      </c>
      <c r="B109">
        <v>2476404.9380117999</v>
      </c>
      <c r="C109">
        <v>396235.96626999998</v>
      </c>
      <c r="D109">
        <v>84046.557320000007</v>
      </c>
      <c r="E109">
        <v>175</v>
      </c>
      <c r="F109">
        <v>211</v>
      </c>
      <c r="G109">
        <v>428</v>
      </c>
      <c r="H109">
        <v>56</v>
      </c>
      <c r="I109">
        <f t="shared" si="1"/>
        <v>870</v>
      </c>
    </row>
    <row r="110" spans="1:9">
      <c r="A110">
        <v>9248400</v>
      </c>
      <c r="B110">
        <v>2485553.2214218001</v>
      </c>
      <c r="C110">
        <v>400492.67628000001</v>
      </c>
      <c r="D110">
        <v>61978.563999999998</v>
      </c>
      <c r="E110">
        <v>145</v>
      </c>
      <c r="F110">
        <v>209</v>
      </c>
      <c r="G110">
        <v>417</v>
      </c>
      <c r="H110">
        <v>62</v>
      </c>
      <c r="I110">
        <f t="shared" si="1"/>
        <v>833</v>
      </c>
    </row>
    <row r="111" spans="1:9">
      <c r="A111">
        <v>9334800</v>
      </c>
      <c r="B111">
        <v>2487477.3735718001</v>
      </c>
      <c r="C111">
        <v>397077.60628000001</v>
      </c>
      <c r="D111">
        <v>48232.294150000002</v>
      </c>
      <c r="E111">
        <v>175</v>
      </c>
      <c r="F111">
        <v>212</v>
      </c>
      <c r="G111">
        <v>436</v>
      </c>
      <c r="H111">
        <v>50</v>
      </c>
      <c r="I111">
        <f t="shared" si="1"/>
        <v>873</v>
      </c>
    </row>
    <row r="112" spans="1:9">
      <c r="A112">
        <v>9421200</v>
      </c>
      <c r="B112">
        <v>2471149.1379318</v>
      </c>
      <c r="C112">
        <v>394507.19348999998</v>
      </c>
      <c r="D112">
        <v>94851.100380000105</v>
      </c>
      <c r="E112">
        <v>151</v>
      </c>
      <c r="F112">
        <v>207</v>
      </c>
      <c r="G112">
        <v>380</v>
      </c>
      <c r="H112">
        <v>51</v>
      </c>
      <c r="I112">
        <f t="shared" si="1"/>
        <v>789</v>
      </c>
    </row>
    <row r="113" spans="1:9">
      <c r="A113">
        <v>9507600</v>
      </c>
      <c r="B113">
        <v>2479073.6201217999</v>
      </c>
      <c r="C113">
        <v>396736.61598</v>
      </c>
      <c r="D113">
        <v>72827.868000000104</v>
      </c>
      <c r="E113">
        <v>150</v>
      </c>
      <c r="F113">
        <v>199</v>
      </c>
      <c r="G113">
        <v>420</v>
      </c>
      <c r="H113">
        <v>58</v>
      </c>
      <c r="I113">
        <f t="shared" si="1"/>
        <v>827</v>
      </c>
    </row>
    <row r="114" spans="1:9">
      <c r="A114">
        <v>9594000</v>
      </c>
      <c r="B114">
        <v>2487377.8269918002</v>
      </c>
      <c r="C114">
        <v>396302.04908000003</v>
      </c>
      <c r="D114">
        <v>67871.049329999994</v>
      </c>
      <c r="E114">
        <v>166</v>
      </c>
      <c r="F114">
        <v>238</v>
      </c>
      <c r="G114">
        <v>412</v>
      </c>
      <c r="H114">
        <v>55</v>
      </c>
      <c r="I114">
        <f t="shared" si="1"/>
        <v>871</v>
      </c>
    </row>
    <row r="115" spans="1:9">
      <c r="A115">
        <v>9680400</v>
      </c>
      <c r="B115">
        <v>2493888.6712517999</v>
      </c>
      <c r="C115">
        <v>392953.64591000002</v>
      </c>
      <c r="D115">
        <v>47546.737910000003</v>
      </c>
      <c r="E115">
        <v>187</v>
      </c>
      <c r="F115">
        <v>219</v>
      </c>
      <c r="G115">
        <v>447</v>
      </c>
      <c r="H115">
        <v>49</v>
      </c>
      <c r="I115">
        <f t="shared" si="1"/>
        <v>902</v>
      </c>
    </row>
    <row r="116" spans="1:9">
      <c r="A116">
        <v>9766800</v>
      </c>
      <c r="B116">
        <v>2475057.3633817998</v>
      </c>
      <c r="C116">
        <v>391555.79356000002</v>
      </c>
      <c r="D116">
        <v>99681.361999999994</v>
      </c>
      <c r="E116">
        <v>150</v>
      </c>
      <c r="F116">
        <v>204</v>
      </c>
      <c r="G116">
        <v>416</v>
      </c>
      <c r="H116">
        <v>72</v>
      </c>
      <c r="I116">
        <f t="shared" si="1"/>
        <v>842</v>
      </c>
    </row>
    <row r="117" spans="1:9">
      <c r="A117">
        <v>9853200</v>
      </c>
      <c r="B117">
        <v>2493636.3082118002</v>
      </c>
      <c r="C117">
        <v>390274.96534499998</v>
      </c>
      <c r="D117">
        <v>91503.708274999997</v>
      </c>
      <c r="E117">
        <v>155</v>
      </c>
      <c r="F117">
        <v>199</v>
      </c>
      <c r="G117">
        <v>401</v>
      </c>
      <c r="H117">
        <v>64</v>
      </c>
      <c r="I117">
        <f t="shared" si="1"/>
        <v>819</v>
      </c>
    </row>
    <row r="118" spans="1:9">
      <c r="A118">
        <v>9939600</v>
      </c>
      <c r="B118">
        <v>2510402.0008717999</v>
      </c>
      <c r="C118">
        <v>394511.09096</v>
      </c>
      <c r="D118">
        <v>59338.606700000098</v>
      </c>
      <c r="E118">
        <v>157</v>
      </c>
      <c r="F118">
        <v>216</v>
      </c>
      <c r="G118">
        <v>416</v>
      </c>
      <c r="H118">
        <v>52</v>
      </c>
      <c r="I118">
        <f t="shared" si="1"/>
        <v>841</v>
      </c>
    </row>
    <row r="119" spans="1:9">
      <c r="A119">
        <v>10026000</v>
      </c>
      <c r="B119">
        <v>2507401.1585217998</v>
      </c>
      <c r="C119">
        <v>395837.86606999999</v>
      </c>
      <c r="D119">
        <v>79434.697250000099</v>
      </c>
      <c r="E119">
        <v>170</v>
      </c>
      <c r="F119">
        <v>197</v>
      </c>
      <c r="G119">
        <v>389</v>
      </c>
      <c r="H119">
        <v>59</v>
      </c>
      <c r="I119">
        <f t="shared" si="1"/>
        <v>815</v>
      </c>
    </row>
    <row r="120" spans="1:9">
      <c r="A120">
        <v>10112400</v>
      </c>
      <c r="B120">
        <v>2525888.4761717999</v>
      </c>
      <c r="C120">
        <v>391116.74747</v>
      </c>
      <c r="D120">
        <v>51849.95</v>
      </c>
      <c r="E120">
        <v>151</v>
      </c>
      <c r="F120">
        <v>210</v>
      </c>
      <c r="G120">
        <v>420</v>
      </c>
      <c r="H120">
        <v>50</v>
      </c>
      <c r="I120">
        <f t="shared" si="1"/>
        <v>831</v>
      </c>
    </row>
    <row r="121" spans="1:9">
      <c r="A121">
        <v>10198800</v>
      </c>
      <c r="B121">
        <v>2504201.8090518001</v>
      </c>
      <c r="C121">
        <v>391102.58536999999</v>
      </c>
      <c r="D121">
        <v>81801.764920000001</v>
      </c>
      <c r="E121">
        <v>159</v>
      </c>
      <c r="F121">
        <v>205</v>
      </c>
      <c r="G121">
        <v>442</v>
      </c>
      <c r="H121">
        <v>63</v>
      </c>
      <c r="I121">
        <f t="shared" si="1"/>
        <v>869</v>
      </c>
    </row>
    <row r="122" spans="1:9">
      <c r="A122">
        <v>10285200</v>
      </c>
      <c r="B122">
        <v>2534749.3174218</v>
      </c>
      <c r="C122">
        <v>388254.88368500001</v>
      </c>
      <c r="D122">
        <v>39288.665444999999</v>
      </c>
      <c r="E122">
        <v>153</v>
      </c>
      <c r="F122">
        <v>197</v>
      </c>
      <c r="G122">
        <v>455</v>
      </c>
      <c r="H122">
        <v>63</v>
      </c>
      <c r="I122">
        <f t="shared" si="1"/>
        <v>868</v>
      </c>
    </row>
    <row r="123" spans="1:9">
      <c r="A123">
        <v>10371600</v>
      </c>
      <c r="B123">
        <v>2506254.7000517999</v>
      </c>
      <c r="C123">
        <v>386086.85820000002</v>
      </c>
      <c r="D123">
        <v>59250.757700000002</v>
      </c>
      <c r="E123">
        <v>150</v>
      </c>
      <c r="F123">
        <v>226</v>
      </c>
      <c r="G123">
        <v>432</v>
      </c>
      <c r="H123">
        <v>50</v>
      </c>
      <c r="I123">
        <f t="shared" si="1"/>
        <v>858</v>
      </c>
    </row>
    <row r="124" spans="1:9">
      <c r="A124">
        <v>10458000</v>
      </c>
      <c r="B124">
        <v>2496665.5304918</v>
      </c>
      <c r="C124">
        <v>386882.06711</v>
      </c>
      <c r="D124">
        <v>95874.212060000005</v>
      </c>
      <c r="E124">
        <v>139</v>
      </c>
      <c r="F124">
        <v>198</v>
      </c>
      <c r="G124">
        <v>430</v>
      </c>
      <c r="H124">
        <v>71</v>
      </c>
      <c r="I124">
        <f t="shared" si="1"/>
        <v>838</v>
      </c>
    </row>
    <row r="125" spans="1:9">
      <c r="A125">
        <v>10544400</v>
      </c>
      <c r="B125">
        <v>2528644.6727418001</v>
      </c>
      <c r="C125">
        <v>385251.39883000002</v>
      </c>
      <c r="D125">
        <v>55625.106619999999</v>
      </c>
      <c r="E125">
        <v>170</v>
      </c>
      <c r="F125">
        <v>236</v>
      </c>
      <c r="G125">
        <v>424</v>
      </c>
      <c r="H125">
        <v>62</v>
      </c>
      <c r="I125">
        <f t="shared" si="1"/>
        <v>892</v>
      </c>
    </row>
    <row r="126" spans="1:9">
      <c r="A126">
        <v>10630800</v>
      </c>
      <c r="B126">
        <v>2513093.0461918102</v>
      </c>
      <c r="C126">
        <v>388178.08010000002</v>
      </c>
      <c r="D126">
        <v>59540.965100000001</v>
      </c>
      <c r="E126">
        <v>150</v>
      </c>
      <c r="F126">
        <v>220</v>
      </c>
      <c r="G126">
        <v>405</v>
      </c>
      <c r="H126">
        <v>48</v>
      </c>
      <c r="I126">
        <f t="shared" si="1"/>
        <v>823</v>
      </c>
    </row>
    <row r="127" spans="1:9">
      <c r="A127">
        <v>10717200</v>
      </c>
      <c r="B127">
        <v>2510034.78088181</v>
      </c>
      <c r="C127">
        <v>386031.80810000002</v>
      </c>
      <c r="D127">
        <v>56481.88953</v>
      </c>
      <c r="E127">
        <v>165</v>
      </c>
      <c r="F127">
        <v>203</v>
      </c>
      <c r="G127">
        <v>428</v>
      </c>
      <c r="H127">
        <v>59</v>
      </c>
      <c r="I127">
        <f t="shared" si="1"/>
        <v>855</v>
      </c>
    </row>
    <row r="128" spans="1:9">
      <c r="A128">
        <v>10803600</v>
      </c>
      <c r="B128">
        <v>2501811.5474318098</v>
      </c>
      <c r="C128">
        <v>385310.30293000001</v>
      </c>
      <c r="D128">
        <v>50420.526259999999</v>
      </c>
      <c r="E128">
        <v>142</v>
      </c>
      <c r="F128">
        <v>192</v>
      </c>
      <c r="G128">
        <v>413</v>
      </c>
      <c r="H128">
        <v>59</v>
      </c>
      <c r="I128">
        <f t="shared" si="1"/>
        <v>806</v>
      </c>
    </row>
    <row r="129" spans="1:9">
      <c r="A129">
        <v>10890000</v>
      </c>
      <c r="B129">
        <v>2477822.4766517999</v>
      </c>
      <c r="C129">
        <v>382531.62641999999</v>
      </c>
      <c r="D129">
        <v>64159.649749999997</v>
      </c>
      <c r="E129">
        <v>177</v>
      </c>
      <c r="F129">
        <v>229</v>
      </c>
      <c r="G129">
        <v>459</v>
      </c>
      <c r="H129">
        <v>58</v>
      </c>
      <c r="I129">
        <f t="shared" si="1"/>
        <v>923</v>
      </c>
    </row>
    <row r="130" spans="1:9">
      <c r="A130">
        <v>10976400</v>
      </c>
      <c r="B130">
        <v>2470273.2671418102</v>
      </c>
      <c r="C130">
        <v>387130.28431000002</v>
      </c>
      <c r="D130">
        <v>76235.103159999999</v>
      </c>
      <c r="E130">
        <v>142</v>
      </c>
      <c r="F130">
        <v>207</v>
      </c>
      <c r="G130">
        <v>415</v>
      </c>
      <c r="H130">
        <v>61</v>
      </c>
      <c r="I130">
        <f t="shared" si="1"/>
        <v>825</v>
      </c>
    </row>
    <row r="131" spans="1:9">
      <c r="A131">
        <v>11062800</v>
      </c>
      <c r="B131">
        <v>2486013.3783418001</v>
      </c>
      <c r="C131">
        <v>387123.00792</v>
      </c>
      <c r="D131">
        <v>65085.231249999997</v>
      </c>
      <c r="E131">
        <v>160</v>
      </c>
      <c r="F131">
        <v>206</v>
      </c>
      <c r="G131">
        <v>393</v>
      </c>
      <c r="H131">
        <v>49</v>
      </c>
      <c r="I131">
        <f t="shared" ref="I131:I194" si="2">E131+F131+G131+H131</f>
        <v>808</v>
      </c>
    </row>
    <row r="132" spans="1:9">
      <c r="A132">
        <v>11149200</v>
      </c>
      <c r="B132">
        <v>2496775.5707618101</v>
      </c>
      <c r="C132">
        <v>380669.93414000003</v>
      </c>
      <c r="D132">
        <v>45774.954830000002</v>
      </c>
      <c r="E132">
        <v>130</v>
      </c>
      <c r="F132">
        <v>202</v>
      </c>
      <c r="G132">
        <v>423</v>
      </c>
      <c r="H132">
        <v>45</v>
      </c>
      <c r="I132">
        <f t="shared" si="2"/>
        <v>800</v>
      </c>
    </row>
    <row r="133" spans="1:9">
      <c r="A133">
        <v>11235600</v>
      </c>
      <c r="B133">
        <v>2474849.3249618099</v>
      </c>
      <c r="C133">
        <v>379402.76097</v>
      </c>
      <c r="D133">
        <v>63392.956899999997</v>
      </c>
      <c r="E133">
        <v>149</v>
      </c>
      <c r="F133">
        <v>225</v>
      </c>
      <c r="G133">
        <v>424</v>
      </c>
      <c r="H133">
        <v>60</v>
      </c>
      <c r="I133">
        <f t="shared" si="2"/>
        <v>858</v>
      </c>
    </row>
    <row r="134" spans="1:9">
      <c r="A134">
        <v>11322000</v>
      </c>
      <c r="B134">
        <v>2470945.5659118001</v>
      </c>
      <c r="C134">
        <v>378943.00579000002</v>
      </c>
      <c r="D134">
        <v>82121.980129999996</v>
      </c>
      <c r="E134">
        <v>139</v>
      </c>
      <c r="F134">
        <v>199</v>
      </c>
      <c r="G134">
        <v>423</v>
      </c>
      <c r="H134">
        <v>51</v>
      </c>
      <c r="I134">
        <f t="shared" si="2"/>
        <v>812</v>
      </c>
    </row>
    <row r="135" spans="1:9">
      <c r="A135">
        <v>11408400</v>
      </c>
      <c r="B135">
        <v>2466914.8579118</v>
      </c>
      <c r="C135">
        <v>382417.31683000003</v>
      </c>
      <c r="D135">
        <v>87196.996599999999</v>
      </c>
      <c r="E135">
        <v>155</v>
      </c>
      <c r="F135">
        <v>209</v>
      </c>
      <c r="G135">
        <v>414</v>
      </c>
      <c r="H135">
        <v>58</v>
      </c>
      <c r="I135">
        <f t="shared" si="2"/>
        <v>836</v>
      </c>
    </row>
    <row r="136" spans="1:9">
      <c r="A136">
        <v>11494800</v>
      </c>
      <c r="B136">
        <v>2482560.9122118</v>
      </c>
      <c r="C136">
        <v>377549.47872999997</v>
      </c>
      <c r="D136">
        <v>66957.040599999993</v>
      </c>
      <c r="E136">
        <v>166</v>
      </c>
      <c r="F136">
        <v>218</v>
      </c>
      <c r="G136">
        <v>429</v>
      </c>
      <c r="H136">
        <v>61</v>
      </c>
      <c r="I136">
        <f t="shared" si="2"/>
        <v>874</v>
      </c>
    </row>
    <row r="137" spans="1:9">
      <c r="A137">
        <v>11581200</v>
      </c>
      <c r="B137">
        <v>2476654.4737717998</v>
      </c>
      <c r="C137">
        <v>379531.49992999999</v>
      </c>
      <c r="D137">
        <v>69149.453420000005</v>
      </c>
      <c r="E137">
        <v>182</v>
      </c>
      <c r="F137">
        <v>228</v>
      </c>
      <c r="G137">
        <v>449</v>
      </c>
      <c r="H137">
        <v>54</v>
      </c>
      <c r="I137">
        <f t="shared" si="2"/>
        <v>913</v>
      </c>
    </row>
    <row r="138" spans="1:9">
      <c r="A138">
        <v>11667600</v>
      </c>
      <c r="B138">
        <v>2476211.5841017999</v>
      </c>
      <c r="C138">
        <v>378601.04642999999</v>
      </c>
      <c r="D138">
        <v>69740.786989999993</v>
      </c>
      <c r="E138">
        <v>151</v>
      </c>
      <c r="F138">
        <v>218</v>
      </c>
      <c r="G138">
        <v>428</v>
      </c>
      <c r="H138">
        <v>60</v>
      </c>
      <c r="I138">
        <f t="shared" si="2"/>
        <v>857</v>
      </c>
    </row>
    <row r="139" spans="1:9">
      <c r="A139">
        <v>11754000</v>
      </c>
      <c r="B139">
        <v>2481007.9108618</v>
      </c>
      <c r="C139">
        <v>380105.26684</v>
      </c>
      <c r="D139">
        <v>71227.835290000105</v>
      </c>
      <c r="E139">
        <v>149</v>
      </c>
      <c r="F139">
        <v>212</v>
      </c>
      <c r="G139">
        <v>406</v>
      </c>
      <c r="H139">
        <v>62</v>
      </c>
      <c r="I139">
        <f t="shared" si="2"/>
        <v>829</v>
      </c>
    </row>
    <row r="140" spans="1:9">
      <c r="A140">
        <v>11840400</v>
      </c>
      <c r="B140">
        <v>2496117.8498117998</v>
      </c>
      <c r="C140">
        <v>377604.37612999999</v>
      </c>
      <c r="D140">
        <v>56172.11335</v>
      </c>
      <c r="E140">
        <v>158</v>
      </c>
      <c r="F140">
        <v>207</v>
      </c>
      <c r="G140">
        <v>452</v>
      </c>
      <c r="H140">
        <v>61</v>
      </c>
      <c r="I140">
        <f t="shared" si="2"/>
        <v>878</v>
      </c>
    </row>
    <row r="141" spans="1:9">
      <c r="A141">
        <v>11926800</v>
      </c>
      <c r="B141">
        <v>2485325.9903618</v>
      </c>
      <c r="C141">
        <v>375945.81958000001</v>
      </c>
      <c r="D141">
        <v>55937.17985</v>
      </c>
      <c r="E141">
        <v>157</v>
      </c>
      <c r="F141">
        <v>186</v>
      </c>
      <c r="G141">
        <v>414</v>
      </c>
      <c r="H141">
        <v>51</v>
      </c>
      <c r="I141">
        <f t="shared" si="2"/>
        <v>808</v>
      </c>
    </row>
    <row r="142" spans="1:9">
      <c r="A142">
        <v>12013200</v>
      </c>
      <c r="B142">
        <v>2505278.3405518001</v>
      </c>
      <c r="C142">
        <v>378927.39727999998</v>
      </c>
      <c r="D142">
        <v>55848.169840000002</v>
      </c>
      <c r="E142">
        <v>157</v>
      </c>
      <c r="F142">
        <v>225</v>
      </c>
      <c r="G142">
        <v>426</v>
      </c>
      <c r="H142">
        <v>60</v>
      </c>
      <c r="I142">
        <f t="shared" si="2"/>
        <v>868</v>
      </c>
    </row>
    <row r="143" spans="1:9">
      <c r="A143">
        <v>12099600</v>
      </c>
      <c r="B143">
        <v>2496965.31837181</v>
      </c>
      <c r="C143">
        <v>374836.01376</v>
      </c>
      <c r="D143">
        <v>55234.172570000002</v>
      </c>
      <c r="E143">
        <v>164</v>
      </c>
      <c r="F143">
        <v>235</v>
      </c>
      <c r="G143">
        <v>411</v>
      </c>
      <c r="H143">
        <v>52</v>
      </c>
      <c r="I143">
        <f t="shared" si="2"/>
        <v>862</v>
      </c>
    </row>
    <row r="144" spans="1:9">
      <c r="A144">
        <v>12186000</v>
      </c>
      <c r="B144">
        <v>2487426.3920718101</v>
      </c>
      <c r="C144">
        <v>372658.23132999998</v>
      </c>
      <c r="D144">
        <v>59964.366699999999</v>
      </c>
      <c r="E144">
        <v>140</v>
      </c>
      <c r="F144">
        <v>213</v>
      </c>
      <c r="G144">
        <v>419</v>
      </c>
      <c r="H144">
        <v>61</v>
      </c>
      <c r="I144">
        <f t="shared" si="2"/>
        <v>833</v>
      </c>
    </row>
    <row r="145" spans="1:9">
      <c r="A145">
        <v>12272400</v>
      </c>
      <c r="B145">
        <v>2499772.1841518101</v>
      </c>
      <c r="C145">
        <v>372241.17401999998</v>
      </c>
      <c r="D145">
        <v>56742.946020000003</v>
      </c>
      <c r="E145">
        <v>156</v>
      </c>
      <c r="F145">
        <v>216</v>
      </c>
      <c r="G145">
        <v>433</v>
      </c>
      <c r="H145">
        <v>56</v>
      </c>
      <c r="I145">
        <f t="shared" si="2"/>
        <v>861</v>
      </c>
    </row>
    <row r="146" spans="1:9">
      <c r="A146">
        <v>12358800</v>
      </c>
      <c r="B146">
        <v>2499205.2784618102</v>
      </c>
      <c r="C146">
        <v>372949.10392999998</v>
      </c>
      <c r="D146">
        <v>52661.940159999998</v>
      </c>
      <c r="E146">
        <v>159</v>
      </c>
      <c r="F146">
        <v>206</v>
      </c>
      <c r="G146">
        <v>424</v>
      </c>
      <c r="H146">
        <v>50</v>
      </c>
      <c r="I146">
        <f t="shared" si="2"/>
        <v>839</v>
      </c>
    </row>
    <row r="147" spans="1:9">
      <c r="A147">
        <v>12445200</v>
      </c>
      <c r="B147">
        <v>2488764.6455218</v>
      </c>
      <c r="C147">
        <v>371393.43420000002</v>
      </c>
      <c r="D147">
        <v>82308.520830000096</v>
      </c>
      <c r="E147">
        <v>163</v>
      </c>
      <c r="F147">
        <v>219</v>
      </c>
      <c r="G147">
        <v>459</v>
      </c>
      <c r="H147">
        <v>57</v>
      </c>
      <c r="I147">
        <f t="shared" si="2"/>
        <v>898</v>
      </c>
    </row>
    <row r="148" spans="1:9">
      <c r="A148">
        <v>12531600</v>
      </c>
      <c r="B148">
        <v>2502041.8856218099</v>
      </c>
      <c r="C148">
        <v>371239.75013</v>
      </c>
      <c r="D148">
        <v>63052.225079999997</v>
      </c>
      <c r="E148">
        <v>151</v>
      </c>
      <c r="F148">
        <v>215</v>
      </c>
      <c r="G148">
        <v>427</v>
      </c>
      <c r="H148">
        <v>56</v>
      </c>
      <c r="I148">
        <f t="shared" si="2"/>
        <v>849</v>
      </c>
    </row>
    <row r="149" spans="1:9">
      <c r="A149">
        <v>12618000</v>
      </c>
      <c r="B149">
        <v>2485710.6066318098</v>
      </c>
      <c r="C149">
        <v>373206.92781000002</v>
      </c>
      <c r="D149">
        <v>91942.292520000105</v>
      </c>
      <c r="E149">
        <v>178</v>
      </c>
      <c r="F149">
        <v>213</v>
      </c>
      <c r="G149">
        <v>447</v>
      </c>
      <c r="H149">
        <v>52</v>
      </c>
      <c r="I149">
        <f t="shared" si="2"/>
        <v>890</v>
      </c>
    </row>
    <row r="150" spans="1:9">
      <c r="A150">
        <v>12704400</v>
      </c>
      <c r="B150">
        <v>2512521.0270818099</v>
      </c>
      <c r="C150">
        <v>373174.25984000001</v>
      </c>
      <c r="D150">
        <v>55527.007270000002</v>
      </c>
      <c r="E150">
        <v>152</v>
      </c>
      <c r="F150">
        <v>231</v>
      </c>
      <c r="G150">
        <v>428</v>
      </c>
      <c r="H150">
        <v>57</v>
      </c>
      <c r="I150">
        <f t="shared" si="2"/>
        <v>868</v>
      </c>
    </row>
    <row r="151" spans="1:9">
      <c r="A151">
        <v>12790800</v>
      </c>
      <c r="B151">
        <v>2500773.93738181</v>
      </c>
      <c r="C151">
        <v>372066.02532000002</v>
      </c>
      <c r="D151">
        <v>60798.772299999997</v>
      </c>
      <c r="E151">
        <v>153</v>
      </c>
      <c r="F151">
        <v>199</v>
      </c>
      <c r="G151">
        <v>433</v>
      </c>
      <c r="H151">
        <v>60</v>
      </c>
      <c r="I151">
        <f t="shared" si="2"/>
        <v>845</v>
      </c>
    </row>
    <row r="152" spans="1:9">
      <c r="A152">
        <v>12877200</v>
      </c>
      <c r="B152">
        <v>2496964.98294181</v>
      </c>
      <c r="C152">
        <v>371397.05690000003</v>
      </c>
      <c r="D152">
        <v>56990.103040000002</v>
      </c>
      <c r="E152">
        <v>140</v>
      </c>
      <c r="F152">
        <v>208</v>
      </c>
      <c r="G152">
        <v>428</v>
      </c>
      <c r="H152">
        <v>56</v>
      </c>
      <c r="I152">
        <f t="shared" si="2"/>
        <v>832</v>
      </c>
    </row>
    <row r="153" spans="1:9">
      <c r="A153">
        <v>12963600</v>
      </c>
      <c r="B153">
        <v>2503860.0472418</v>
      </c>
      <c r="C153">
        <v>370370.27721999999</v>
      </c>
      <c r="D153">
        <v>49454.042410000002</v>
      </c>
      <c r="E153">
        <v>162</v>
      </c>
      <c r="F153">
        <v>218</v>
      </c>
      <c r="G153">
        <v>454</v>
      </c>
      <c r="H153">
        <v>47</v>
      </c>
      <c r="I153">
        <f t="shared" si="2"/>
        <v>881</v>
      </c>
    </row>
    <row r="154" spans="1:9">
      <c r="A154">
        <v>13050000</v>
      </c>
      <c r="B154">
        <v>2489901.1907218001</v>
      </c>
      <c r="C154">
        <v>368461.80679</v>
      </c>
      <c r="D154">
        <v>51502.361259999998</v>
      </c>
      <c r="E154">
        <v>156</v>
      </c>
      <c r="F154">
        <v>204</v>
      </c>
      <c r="G154">
        <v>415</v>
      </c>
      <c r="H154">
        <v>55</v>
      </c>
      <c r="I154">
        <f t="shared" si="2"/>
        <v>830</v>
      </c>
    </row>
    <row r="155" spans="1:9">
      <c r="A155">
        <v>13136400</v>
      </c>
      <c r="B155">
        <v>2481209.80155181</v>
      </c>
      <c r="C155">
        <v>362999.74612000003</v>
      </c>
      <c r="D155">
        <v>47885.323100000001</v>
      </c>
      <c r="E155">
        <v>154</v>
      </c>
      <c r="F155">
        <v>205</v>
      </c>
      <c r="G155">
        <v>447</v>
      </c>
      <c r="H155">
        <v>43</v>
      </c>
      <c r="I155">
        <f t="shared" si="2"/>
        <v>849</v>
      </c>
    </row>
    <row r="156" spans="1:9">
      <c r="A156">
        <v>13222800</v>
      </c>
      <c r="B156">
        <v>2459135.2063618102</v>
      </c>
      <c r="C156">
        <v>363749.70621999999</v>
      </c>
      <c r="D156">
        <v>60529.730710000003</v>
      </c>
      <c r="E156">
        <v>141</v>
      </c>
      <c r="F156">
        <v>210</v>
      </c>
      <c r="G156">
        <v>405</v>
      </c>
      <c r="H156">
        <v>43</v>
      </c>
      <c r="I156">
        <f t="shared" si="2"/>
        <v>799</v>
      </c>
    </row>
    <row r="157" spans="1:9">
      <c r="A157">
        <v>13309200</v>
      </c>
      <c r="B157">
        <v>2451034.8679218101</v>
      </c>
      <c r="C157">
        <v>363948.97392000002</v>
      </c>
      <c r="D157">
        <v>109725.04365000001</v>
      </c>
      <c r="E157">
        <v>183</v>
      </c>
      <c r="F157">
        <v>230</v>
      </c>
      <c r="G157">
        <v>470</v>
      </c>
      <c r="H157">
        <v>72</v>
      </c>
      <c r="I157">
        <f t="shared" si="2"/>
        <v>955</v>
      </c>
    </row>
    <row r="158" spans="1:9">
      <c r="A158">
        <v>13395600</v>
      </c>
      <c r="B158">
        <v>2481229.2992718001</v>
      </c>
      <c r="C158">
        <v>367466.61051999999</v>
      </c>
      <c r="D158">
        <v>92776.9007000001</v>
      </c>
      <c r="E158">
        <v>163</v>
      </c>
      <c r="F158">
        <v>237</v>
      </c>
      <c r="G158">
        <v>432</v>
      </c>
      <c r="H158">
        <v>59</v>
      </c>
      <c r="I158">
        <f t="shared" si="2"/>
        <v>891</v>
      </c>
    </row>
    <row r="159" spans="1:9">
      <c r="A159">
        <v>13482000</v>
      </c>
      <c r="B159">
        <v>2516278.6754818098</v>
      </c>
      <c r="C159">
        <v>368279.53925999999</v>
      </c>
      <c r="D159">
        <v>44216.733930000002</v>
      </c>
      <c r="E159">
        <v>157</v>
      </c>
      <c r="F159">
        <v>204</v>
      </c>
      <c r="G159">
        <v>446</v>
      </c>
      <c r="H159">
        <v>54</v>
      </c>
      <c r="I159">
        <f t="shared" si="2"/>
        <v>861</v>
      </c>
    </row>
    <row r="160" spans="1:9">
      <c r="A160">
        <v>13568400</v>
      </c>
      <c r="B160">
        <v>2480838.6983218002</v>
      </c>
      <c r="C160">
        <v>363478.75159</v>
      </c>
      <c r="D160">
        <v>74725.644340000101</v>
      </c>
      <c r="E160">
        <v>175</v>
      </c>
      <c r="F160">
        <v>221</v>
      </c>
      <c r="G160">
        <v>436</v>
      </c>
      <c r="H160">
        <v>64</v>
      </c>
      <c r="I160">
        <f t="shared" si="2"/>
        <v>896</v>
      </c>
    </row>
    <row r="161" spans="1:9">
      <c r="A161">
        <v>13654800</v>
      </c>
      <c r="B161">
        <v>2480088.3394418098</v>
      </c>
      <c r="C161">
        <v>366771.77100999898</v>
      </c>
      <c r="D161">
        <v>60137.135199999997</v>
      </c>
      <c r="E161">
        <v>166</v>
      </c>
      <c r="F161">
        <v>219</v>
      </c>
      <c r="G161">
        <v>428</v>
      </c>
      <c r="H161">
        <v>57</v>
      </c>
      <c r="I161">
        <f t="shared" si="2"/>
        <v>870</v>
      </c>
    </row>
    <row r="162" spans="1:9">
      <c r="A162">
        <v>13741200</v>
      </c>
      <c r="B162">
        <v>2480577.5356117999</v>
      </c>
      <c r="C162">
        <v>362576.95603</v>
      </c>
      <c r="D162">
        <v>81093.163109999994</v>
      </c>
      <c r="E162">
        <v>162</v>
      </c>
      <c r="F162">
        <v>241</v>
      </c>
      <c r="G162">
        <v>439</v>
      </c>
      <c r="H162">
        <v>54</v>
      </c>
      <c r="I162">
        <f t="shared" si="2"/>
        <v>896</v>
      </c>
    </row>
    <row r="163" spans="1:9">
      <c r="A163">
        <v>13827600</v>
      </c>
      <c r="B163">
        <v>2498117.9063418</v>
      </c>
      <c r="C163">
        <v>362834.64050999901</v>
      </c>
      <c r="D163">
        <v>55962.737399999998</v>
      </c>
      <c r="E163">
        <v>152</v>
      </c>
      <c r="F163">
        <v>199</v>
      </c>
      <c r="G163">
        <v>446</v>
      </c>
      <c r="H163">
        <v>45</v>
      </c>
      <c r="I163">
        <f t="shared" si="2"/>
        <v>842</v>
      </c>
    </row>
    <row r="164" spans="1:9">
      <c r="A164">
        <v>13914000</v>
      </c>
      <c r="B164">
        <v>2483416.3173618098</v>
      </c>
      <c r="C164">
        <v>364628.85891999898</v>
      </c>
      <c r="D164">
        <v>61746.228969999996</v>
      </c>
      <c r="E164">
        <v>164</v>
      </c>
      <c r="F164">
        <v>228</v>
      </c>
      <c r="G164">
        <v>417</v>
      </c>
      <c r="H164">
        <v>52</v>
      </c>
      <c r="I164">
        <f t="shared" si="2"/>
        <v>861</v>
      </c>
    </row>
    <row r="165" spans="1:9">
      <c r="A165">
        <v>14000400</v>
      </c>
      <c r="B165">
        <v>2481974.8621418001</v>
      </c>
      <c r="C165">
        <v>369844.38601000002</v>
      </c>
      <c r="D165">
        <v>58741.0573</v>
      </c>
      <c r="E165">
        <v>178</v>
      </c>
      <c r="F165">
        <v>216</v>
      </c>
      <c r="G165">
        <v>440</v>
      </c>
      <c r="H165">
        <v>52</v>
      </c>
      <c r="I165">
        <f t="shared" si="2"/>
        <v>886</v>
      </c>
    </row>
    <row r="166" spans="1:9">
      <c r="A166">
        <v>14086800</v>
      </c>
      <c r="B166">
        <v>2471142.9631917998</v>
      </c>
      <c r="C166">
        <v>365378.14111000003</v>
      </c>
      <c r="D166">
        <v>59576.075349999999</v>
      </c>
      <c r="E166">
        <v>156</v>
      </c>
      <c r="F166">
        <v>228</v>
      </c>
      <c r="G166">
        <v>424</v>
      </c>
      <c r="H166">
        <v>56</v>
      </c>
      <c r="I166">
        <f t="shared" si="2"/>
        <v>864</v>
      </c>
    </row>
    <row r="167" spans="1:9">
      <c r="A167">
        <v>14173200</v>
      </c>
      <c r="B167">
        <v>2464818.2654917999</v>
      </c>
      <c r="C167">
        <v>365610.51660999999</v>
      </c>
      <c r="D167">
        <v>90756.773490000007</v>
      </c>
      <c r="E167">
        <v>156</v>
      </c>
      <c r="F167">
        <v>223</v>
      </c>
      <c r="G167">
        <v>419</v>
      </c>
      <c r="H167">
        <v>60</v>
      </c>
      <c r="I167">
        <f t="shared" si="2"/>
        <v>858</v>
      </c>
    </row>
    <row r="168" spans="1:9">
      <c r="A168">
        <v>14259600</v>
      </c>
      <c r="B168">
        <v>2483126.0411818</v>
      </c>
      <c r="C168">
        <v>361252.38754000003</v>
      </c>
      <c r="D168">
        <v>66537.602220000001</v>
      </c>
      <c r="E168">
        <v>169</v>
      </c>
      <c r="F168">
        <v>193</v>
      </c>
      <c r="G168">
        <v>423</v>
      </c>
      <c r="H168">
        <v>58</v>
      </c>
      <c r="I168">
        <f t="shared" si="2"/>
        <v>843</v>
      </c>
    </row>
    <row r="169" spans="1:9">
      <c r="A169">
        <v>14346000</v>
      </c>
      <c r="B169">
        <v>2477495.0433117999</v>
      </c>
      <c r="C169">
        <v>359897.22743999999</v>
      </c>
      <c r="D169">
        <v>75448.95392</v>
      </c>
      <c r="E169">
        <v>152</v>
      </c>
      <c r="F169">
        <v>228</v>
      </c>
      <c r="G169">
        <v>420</v>
      </c>
      <c r="H169">
        <v>54</v>
      </c>
      <c r="I169">
        <f t="shared" si="2"/>
        <v>854</v>
      </c>
    </row>
    <row r="170" spans="1:9">
      <c r="A170">
        <v>14432400</v>
      </c>
      <c r="B170">
        <v>2487371.0121618002</v>
      </c>
      <c r="C170">
        <v>359482.34151999903</v>
      </c>
      <c r="D170">
        <v>64262.580600000001</v>
      </c>
      <c r="E170">
        <v>169</v>
      </c>
      <c r="F170">
        <v>227</v>
      </c>
      <c r="G170">
        <v>425</v>
      </c>
      <c r="H170">
        <v>63</v>
      </c>
      <c r="I170">
        <f t="shared" si="2"/>
        <v>884</v>
      </c>
    </row>
    <row r="171" spans="1:9">
      <c r="A171">
        <v>14518800</v>
      </c>
      <c r="B171">
        <v>2488225.1969518</v>
      </c>
      <c r="C171">
        <v>358286.02911</v>
      </c>
      <c r="D171">
        <v>61070.969210000003</v>
      </c>
      <c r="E171">
        <v>147</v>
      </c>
      <c r="F171">
        <v>204</v>
      </c>
      <c r="G171">
        <v>461</v>
      </c>
      <c r="H171">
        <v>54</v>
      </c>
      <c r="I171">
        <f t="shared" si="2"/>
        <v>866</v>
      </c>
    </row>
    <row r="172" spans="1:9">
      <c r="A172">
        <v>14605200</v>
      </c>
      <c r="B172">
        <v>2474024.9643218</v>
      </c>
      <c r="C172">
        <v>358084.46609</v>
      </c>
      <c r="D172">
        <v>64730.415860000001</v>
      </c>
      <c r="E172">
        <v>157</v>
      </c>
      <c r="F172">
        <v>225</v>
      </c>
      <c r="G172">
        <v>455</v>
      </c>
      <c r="H172">
        <v>65</v>
      </c>
      <c r="I172">
        <f t="shared" si="2"/>
        <v>902</v>
      </c>
    </row>
    <row r="173" spans="1:9">
      <c r="A173">
        <v>14691600</v>
      </c>
      <c r="B173">
        <v>2474521.2957517998</v>
      </c>
      <c r="C173">
        <v>359730.79112000001</v>
      </c>
      <c r="D173">
        <v>55091.103600000002</v>
      </c>
      <c r="E173">
        <v>164</v>
      </c>
      <c r="F173">
        <v>214</v>
      </c>
      <c r="G173">
        <v>440</v>
      </c>
      <c r="H173">
        <v>51</v>
      </c>
      <c r="I173">
        <f t="shared" si="2"/>
        <v>869</v>
      </c>
    </row>
    <row r="174" spans="1:9">
      <c r="A174">
        <v>14778000</v>
      </c>
      <c r="B174">
        <v>2460464.0973518002</v>
      </c>
      <c r="C174">
        <v>358203.31172</v>
      </c>
      <c r="D174">
        <v>59378.418299999998</v>
      </c>
      <c r="E174">
        <v>159</v>
      </c>
      <c r="F174">
        <v>226</v>
      </c>
      <c r="G174">
        <v>442</v>
      </c>
      <c r="H174">
        <v>50</v>
      </c>
      <c r="I174">
        <f t="shared" si="2"/>
        <v>877</v>
      </c>
    </row>
    <row r="175" spans="1:9">
      <c r="A175">
        <v>14864400</v>
      </c>
      <c r="B175">
        <v>2471883.8299418101</v>
      </c>
      <c r="C175">
        <v>357201.65645000001</v>
      </c>
      <c r="D175">
        <v>84397.913410000096</v>
      </c>
      <c r="E175">
        <v>158</v>
      </c>
      <c r="F175">
        <v>222</v>
      </c>
      <c r="G175">
        <v>421</v>
      </c>
      <c r="H175">
        <v>63</v>
      </c>
      <c r="I175">
        <f t="shared" si="2"/>
        <v>864</v>
      </c>
    </row>
    <row r="176" spans="1:9">
      <c r="A176">
        <v>14950800</v>
      </c>
      <c r="B176">
        <v>2491907.2772418</v>
      </c>
      <c r="C176">
        <v>357483.65975999902</v>
      </c>
      <c r="D176">
        <v>53831.759380000003</v>
      </c>
      <c r="E176">
        <v>148</v>
      </c>
      <c r="F176">
        <v>209</v>
      </c>
      <c r="G176">
        <v>430</v>
      </c>
      <c r="H176">
        <v>56</v>
      </c>
      <c r="I176">
        <f t="shared" si="2"/>
        <v>843</v>
      </c>
    </row>
    <row r="177" spans="1:9">
      <c r="A177">
        <v>15037200</v>
      </c>
      <c r="B177">
        <v>2468590.3649018002</v>
      </c>
      <c r="C177">
        <v>357794.24441999901</v>
      </c>
      <c r="D177">
        <v>86451.732860000106</v>
      </c>
      <c r="E177">
        <v>163</v>
      </c>
      <c r="F177">
        <v>241</v>
      </c>
      <c r="G177">
        <v>445</v>
      </c>
      <c r="H177">
        <v>59</v>
      </c>
      <c r="I177">
        <f t="shared" si="2"/>
        <v>908</v>
      </c>
    </row>
    <row r="178" spans="1:9">
      <c r="A178">
        <v>15123600</v>
      </c>
      <c r="B178">
        <v>2489109.7735017999</v>
      </c>
      <c r="C178">
        <v>357995.06011999899</v>
      </c>
      <c r="D178">
        <v>65322.08266</v>
      </c>
      <c r="E178">
        <v>150</v>
      </c>
      <c r="F178">
        <v>215</v>
      </c>
      <c r="G178">
        <v>419</v>
      </c>
      <c r="H178">
        <v>53</v>
      </c>
      <c r="I178">
        <f t="shared" si="2"/>
        <v>837</v>
      </c>
    </row>
    <row r="179" spans="1:9">
      <c r="A179">
        <v>15210000</v>
      </c>
      <c r="B179">
        <v>2481797.4997617998</v>
      </c>
      <c r="C179">
        <v>357633.05181999999</v>
      </c>
      <c r="D179">
        <v>60449.505599999997</v>
      </c>
      <c r="E179">
        <v>164</v>
      </c>
      <c r="F179">
        <v>229</v>
      </c>
      <c r="G179">
        <v>415</v>
      </c>
      <c r="H179">
        <v>48</v>
      </c>
      <c r="I179">
        <f t="shared" si="2"/>
        <v>856</v>
      </c>
    </row>
    <row r="180" spans="1:9">
      <c r="A180">
        <v>15296400</v>
      </c>
      <c r="B180">
        <v>2467879.4420618</v>
      </c>
      <c r="C180">
        <v>353775.261319999</v>
      </c>
      <c r="D180">
        <v>65889.591499999995</v>
      </c>
      <c r="E180">
        <v>163</v>
      </c>
      <c r="F180">
        <v>240</v>
      </c>
      <c r="G180">
        <v>442</v>
      </c>
      <c r="H180">
        <v>48</v>
      </c>
      <c r="I180">
        <f t="shared" si="2"/>
        <v>893</v>
      </c>
    </row>
    <row r="181" spans="1:9">
      <c r="A181">
        <v>15382800</v>
      </c>
      <c r="B181">
        <v>2467028.1703217998</v>
      </c>
      <c r="C181">
        <v>355677.47341999901</v>
      </c>
      <c r="D181">
        <v>53383.86191</v>
      </c>
      <c r="E181">
        <v>147</v>
      </c>
      <c r="F181">
        <v>187</v>
      </c>
      <c r="G181">
        <v>436</v>
      </c>
      <c r="H181">
        <v>55</v>
      </c>
      <c r="I181">
        <f t="shared" si="2"/>
        <v>825</v>
      </c>
    </row>
    <row r="182" spans="1:9">
      <c r="A182">
        <v>15469200</v>
      </c>
      <c r="B182">
        <v>2460903.5565217999</v>
      </c>
      <c r="C182">
        <v>359089.48118999897</v>
      </c>
      <c r="D182">
        <v>47506.194640000002</v>
      </c>
      <c r="E182">
        <v>128</v>
      </c>
      <c r="F182">
        <v>207</v>
      </c>
      <c r="G182">
        <v>410</v>
      </c>
      <c r="H182">
        <v>53</v>
      </c>
      <c r="I182">
        <f t="shared" si="2"/>
        <v>798</v>
      </c>
    </row>
    <row r="183" spans="1:9">
      <c r="A183">
        <v>15555600</v>
      </c>
      <c r="B183">
        <v>2451831.2727117999</v>
      </c>
      <c r="C183">
        <v>355603.21585999901</v>
      </c>
      <c r="D183">
        <v>75158.692949999997</v>
      </c>
      <c r="E183">
        <v>170</v>
      </c>
      <c r="F183">
        <v>214</v>
      </c>
      <c r="G183">
        <v>420</v>
      </c>
      <c r="H183">
        <v>57</v>
      </c>
      <c r="I183">
        <f t="shared" si="2"/>
        <v>861</v>
      </c>
    </row>
    <row r="184" spans="1:9">
      <c r="A184">
        <v>15642000</v>
      </c>
      <c r="B184">
        <v>2463935.9777318002</v>
      </c>
      <c r="C184">
        <v>352361.56408999901</v>
      </c>
      <c r="D184">
        <v>77773.216320000007</v>
      </c>
      <c r="E184">
        <v>168</v>
      </c>
      <c r="F184">
        <v>229</v>
      </c>
      <c r="G184">
        <v>444</v>
      </c>
      <c r="H184">
        <v>47</v>
      </c>
      <c r="I184">
        <f t="shared" si="2"/>
        <v>888</v>
      </c>
    </row>
    <row r="185" spans="1:9">
      <c r="A185">
        <v>15728400</v>
      </c>
      <c r="B185">
        <v>2472227.9585517999</v>
      </c>
      <c r="C185">
        <v>350534.65538999898</v>
      </c>
      <c r="D185">
        <v>65616.712199999994</v>
      </c>
      <c r="E185">
        <v>156</v>
      </c>
      <c r="F185">
        <v>227</v>
      </c>
      <c r="G185">
        <v>406</v>
      </c>
      <c r="H185">
        <v>60</v>
      </c>
      <c r="I185">
        <f t="shared" si="2"/>
        <v>849</v>
      </c>
    </row>
    <row r="186" spans="1:9">
      <c r="A186">
        <v>15814800</v>
      </c>
      <c r="B186">
        <v>2470005.2662217999</v>
      </c>
      <c r="C186">
        <v>352482.732989999</v>
      </c>
      <c r="D186">
        <v>52707.087659999997</v>
      </c>
      <c r="E186">
        <v>134</v>
      </c>
      <c r="F186">
        <v>203</v>
      </c>
      <c r="G186">
        <v>438</v>
      </c>
      <c r="H186">
        <v>50</v>
      </c>
      <c r="I186">
        <f t="shared" si="2"/>
        <v>825</v>
      </c>
    </row>
    <row r="187" spans="1:9">
      <c r="A187">
        <v>15901200</v>
      </c>
      <c r="B187">
        <v>2456744.1157018002</v>
      </c>
      <c r="C187">
        <v>350527.253239999</v>
      </c>
      <c r="D187">
        <v>76818.358550000004</v>
      </c>
      <c r="E187">
        <v>171</v>
      </c>
      <c r="F187">
        <v>224</v>
      </c>
      <c r="G187">
        <v>451</v>
      </c>
      <c r="H187">
        <v>56</v>
      </c>
      <c r="I187">
        <f t="shared" si="2"/>
        <v>902</v>
      </c>
    </row>
    <row r="188" spans="1:9">
      <c r="A188">
        <v>15987600</v>
      </c>
      <c r="B188">
        <v>2472638.1697418001</v>
      </c>
      <c r="C188">
        <v>352361.87898999901</v>
      </c>
      <c r="D188">
        <v>55467.406340000001</v>
      </c>
      <c r="E188">
        <v>141</v>
      </c>
      <c r="F188">
        <v>215</v>
      </c>
      <c r="G188">
        <v>452</v>
      </c>
      <c r="H188">
        <v>60</v>
      </c>
      <c r="I188">
        <f t="shared" si="2"/>
        <v>868</v>
      </c>
    </row>
    <row r="189" spans="1:9">
      <c r="A189">
        <v>16074000</v>
      </c>
      <c r="B189">
        <v>2453784.9485117998</v>
      </c>
      <c r="C189">
        <v>352121.77240999899</v>
      </c>
      <c r="D189">
        <v>105105.45338000001</v>
      </c>
      <c r="E189">
        <v>152</v>
      </c>
      <c r="F189">
        <v>251</v>
      </c>
      <c r="G189">
        <v>450</v>
      </c>
      <c r="H189">
        <v>62</v>
      </c>
      <c r="I189">
        <f t="shared" si="2"/>
        <v>915</v>
      </c>
    </row>
    <row r="190" spans="1:9">
      <c r="A190">
        <v>16160400</v>
      </c>
      <c r="B190">
        <v>2495115.3473117999</v>
      </c>
      <c r="C190">
        <v>351592.89252999902</v>
      </c>
      <c r="D190">
        <v>57117.832979999999</v>
      </c>
      <c r="E190">
        <v>183</v>
      </c>
      <c r="F190">
        <v>219</v>
      </c>
      <c r="G190">
        <v>454</v>
      </c>
      <c r="H190">
        <v>58</v>
      </c>
      <c r="I190">
        <f t="shared" si="2"/>
        <v>914</v>
      </c>
    </row>
    <row r="191" spans="1:9">
      <c r="A191">
        <v>16246800</v>
      </c>
      <c r="B191">
        <v>2487512.2143918001</v>
      </c>
      <c r="C191">
        <v>351588.058309999</v>
      </c>
      <c r="D191">
        <v>61166.001510000002</v>
      </c>
      <c r="E191">
        <v>173</v>
      </c>
      <c r="F191">
        <v>218</v>
      </c>
      <c r="G191">
        <v>469</v>
      </c>
      <c r="H191">
        <v>62</v>
      </c>
      <c r="I191">
        <f t="shared" si="2"/>
        <v>922</v>
      </c>
    </row>
    <row r="192" spans="1:9">
      <c r="A192">
        <v>16333200</v>
      </c>
      <c r="B192">
        <v>2489207.3655718002</v>
      </c>
      <c r="C192">
        <v>350030.91737999901</v>
      </c>
      <c r="D192">
        <v>50474.718359999999</v>
      </c>
      <c r="E192">
        <v>131</v>
      </c>
      <c r="F192">
        <v>225</v>
      </c>
      <c r="G192">
        <v>445</v>
      </c>
      <c r="H192">
        <v>46</v>
      </c>
      <c r="I192">
        <f t="shared" si="2"/>
        <v>847</v>
      </c>
    </row>
    <row r="193" spans="1:9">
      <c r="A193">
        <v>16419600</v>
      </c>
      <c r="B193">
        <v>2472800.8083017999</v>
      </c>
      <c r="C193">
        <v>348324.924609999</v>
      </c>
      <c r="D193">
        <v>63912.244599999998</v>
      </c>
      <c r="E193">
        <v>172</v>
      </c>
      <c r="F193">
        <v>213</v>
      </c>
      <c r="G193">
        <v>429</v>
      </c>
      <c r="H193">
        <v>49</v>
      </c>
      <c r="I193">
        <f t="shared" si="2"/>
        <v>863</v>
      </c>
    </row>
    <row r="194" spans="1:9">
      <c r="A194">
        <v>16506000</v>
      </c>
      <c r="B194">
        <v>2469772.4656517999</v>
      </c>
      <c r="C194">
        <v>350631.48490999901</v>
      </c>
      <c r="D194">
        <v>56923.22885</v>
      </c>
      <c r="E194">
        <v>152</v>
      </c>
      <c r="F194">
        <v>221</v>
      </c>
      <c r="G194">
        <v>429</v>
      </c>
      <c r="H194">
        <v>56</v>
      </c>
      <c r="I194">
        <f t="shared" si="2"/>
        <v>858</v>
      </c>
    </row>
    <row r="195" spans="1:9">
      <c r="A195">
        <v>16592400</v>
      </c>
      <c r="B195">
        <v>2448951.7658118</v>
      </c>
      <c r="C195">
        <v>349503.28443999903</v>
      </c>
      <c r="D195">
        <v>76784.474010000005</v>
      </c>
      <c r="E195">
        <v>176</v>
      </c>
      <c r="F195">
        <v>239</v>
      </c>
      <c r="G195">
        <v>447</v>
      </c>
      <c r="H195">
        <v>68</v>
      </c>
      <c r="I195">
        <f t="shared" ref="I195:I258" si="3">E195+F195+G195+H195</f>
        <v>930</v>
      </c>
    </row>
    <row r="196" spans="1:9">
      <c r="A196">
        <v>16678800</v>
      </c>
      <c r="B196">
        <v>2456142.1571918</v>
      </c>
      <c r="C196">
        <v>351369.252719999</v>
      </c>
      <c r="D196">
        <v>56328.128640000003</v>
      </c>
      <c r="E196">
        <v>138</v>
      </c>
      <c r="F196">
        <v>199</v>
      </c>
      <c r="G196">
        <v>420</v>
      </c>
      <c r="H196">
        <v>53</v>
      </c>
      <c r="I196">
        <f t="shared" si="3"/>
        <v>810</v>
      </c>
    </row>
    <row r="197" spans="1:9">
      <c r="A197">
        <v>16765200</v>
      </c>
      <c r="B197">
        <v>2451160.0593217998</v>
      </c>
      <c r="C197">
        <v>351534.19925999898</v>
      </c>
      <c r="D197">
        <v>83319.923860000097</v>
      </c>
      <c r="E197">
        <v>164</v>
      </c>
      <c r="F197">
        <v>212</v>
      </c>
      <c r="G197">
        <v>430</v>
      </c>
      <c r="H197">
        <v>49</v>
      </c>
      <c r="I197">
        <f t="shared" si="3"/>
        <v>855</v>
      </c>
    </row>
    <row r="198" spans="1:9">
      <c r="A198">
        <v>16851600</v>
      </c>
      <c r="B198">
        <v>2462841.5144718001</v>
      </c>
      <c r="C198">
        <v>347233.77076999901</v>
      </c>
      <c r="D198">
        <v>72280.549799999993</v>
      </c>
      <c r="E198">
        <v>151</v>
      </c>
      <c r="F198">
        <v>200</v>
      </c>
      <c r="G198">
        <v>438</v>
      </c>
      <c r="H198">
        <v>54</v>
      </c>
      <c r="I198">
        <f t="shared" si="3"/>
        <v>843</v>
      </c>
    </row>
    <row r="199" spans="1:9">
      <c r="A199">
        <v>16938000</v>
      </c>
      <c r="B199">
        <v>2475511.6777118002</v>
      </c>
      <c r="C199">
        <v>349449.305839999</v>
      </c>
      <c r="D199">
        <v>44722.668960000003</v>
      </c>
      <c r="E199">
        <v>152</v>
      </c>
      <c r="F199">
        <v>226</v>
      </c>
      <c r="G199">
        <v>409</v>
      </c>
      <c r="H199">
        <v>54</v>
      </c>
      <c r="I199">
        <f t="shared" si="3"/>
        <v>841</v>
      </c>
    </row>
    <row r="200" spans="1:9">
      <c r="A200">
        <v>17024400</v>
      </c>
      <c r="B200">
        <v>2476397.9039718001</v>
      </c>
      <c r="C200">
        <v>344580.73955999903</v>
      </c>
      <c r="D200">
        <v>50240.965300000003</v>
      </c>
      <c r="E200">
        <v>158</v>
      </c>
      <c r="F200">
        <v>208</v>
      </c>
      <c r="G200">
        <v>460</v>
      </c>
      <c r="H200">
        <v>53</v>
      </c>
      <c r="I200">
        <f t="shared" si="3"/>
        <v>879</v>
      </c>
    </row>
    <row r="201" spans="1:9">
      <c r="A201">
        <v>17110800</v>
      </c>
      <c r="B201">
        <v>2465133.3879717998</v>
      </c>
      <c r="C201">
        <v>344326.30358999898</v>
      </c>
      <c r="D201">
        <v>49027.233</v>
      </c>
      <c r="E201">
        <v>148</v>
      </c>
      <c r="F201">
        <v>218</v>
      </c>
      <c r="G201">
        <v>424</v>
      </c>
      <c r="H201">
        <v>48</v>
      </c>
      <c r="I201">
        <f t="shared" si="3"/>
        <v>838</v>
      </c>
    </row>
    <row r="202" spans="1:9">
      <c r="A202">
        <v>17197200</v>
      </c>
      <c r="B202">
        <v>2435283.7391018001</v>
      </c>
      <c r="C202">
        <v>343376.88863999897</v>
      </c>
      <c r="D202">
        <v>89487.768899999995</v>
      </c>
      <c r="E202">
        <v>178</v>
      </c>
      <c r="F202">
        <v>244</v>
      </c>
      <c r="G202">
        <v>478</v>
      </c>
      <c r="H202">
        <v>66</v>
      </c>
      <c r="I202">
        <f t="shared" si="3"/>
        <v>966</v>
      </c>
    </row>
    <row r="203" spans="1:9">
      <c r="A203">
        <v>17283600</v>
      </c>
      <c r="B203">
        <v>2457135.9830318</v>
      </c>
      <c r="C203">
        <v>344950.90286999999</v>
      </c>
      <c r="D203">
        <v>73737.188970000003</v>
      </c>
      <c r="E203">
        <v>148</v>
      </c>
      <c r="F203">
        <v>207</v>
      </c>
      <c r="G203">
        <v>406</v>
      </c>
      <c r="H203">
        <v>60</v>
      </c>
      <c r="I203">
        <f t="shared" si="3"/>
        <v>821</v>
      </c>
    </row>
    <row r="204" spans="1:9">
      <c r="A204">
        <v>17370000</v>
      </c>
      <c r="B204">
        <v>2477982.5528517999</v>
      </c>
      <c r="C204">
        <v>344024.58761999902</v>
      </c>
      <c r="D204">
        <v>61019.594599999997</v>
      </c>
      <c r="E204">
        <v>144</v>
      </c>
      <c r="F204">
        <v>226</v>
      </c>
      <c r="G204">
        <v>439</v>
      </c>
      <c r="H204">
        <v>45</v>
      </c>
      <c r="I204">
        <f t="shared" si="3"/>
        <v>854</v>
      </c>
    </row>
    <row r="205" spans="1:9">
      <c r="A205">
        <v>17456400</v>
      </c>
      <c r="B205">
        <v>2475856.9505518</v>
      </c>
      <c r="C205">
        <v>341432.93491999898</v>
      </c>
      <c r="D205">
        <v>55879.416400000002</v>
      </c>
      <c r="E205">
        <v>160</v>
      </c>
      <c r="F205">
        <v>193</v>
      </c>
      <c r="G205">
        <v>434</v>
      </c>
      <c r="H205">
        <v>52</v>
      </c>
      <c r="I205">
        <f t="shared" si="3"/>
        <v>839</v>
      </c>
    </row>
    <row r="206" spans="1:9">
      <c r="A206">
        <v>17542800</v>
      </c>
      <c r="B206">
        <v>2455809.9535718001</v>
      </c>
      <c r="C206">
        <v>342779.55095999897</v>
      </c>
      <c r="D206">
        <v>70680.693750000093</v>
      </c>
      <c r="E206">
        <v>166</v>
      </c>
      <c r="F206">
        <v>234</v>
      </c>
      <c r="G206">
        <v>472</v>
      </c>
      <c r="H206">
        <v>65</v>
      </c>
      <c r="I206">
        <f t="shared" si="3"/>
        <v>937</v>
      </c>
    </row>
    <row r="207" spans="1:9">
      <c r="A207">
        <v>17629200</v>
      </c>
      <c r="B207">
        <v>2474014.3906618101</v>
      </c>
      <c r="C207">
        <v>344132.50166000001</v>
      </c>
      <c r="D207">
        <v>65457.010750000001</v>
      </c>
      <c r="E207">
        <v>167</v>
      </c>
      <c r="F207">
        <v>214</v>
      </c>
      <c r="G207">
        <v>466</v>
      </c>
      <c r="H207">
        <v>56</v>
      </c>
      <c r="I207">
        <f t="shared" si="3"/>
        <v>903</v>
      </c>
    </row>
    <row r="208" spans="1:9">
      <c r="A208">
        <v>17715600</v>
      </c>
      <c r="B208">
        <v>2474518.5661918102</v>
      </c>
      <c r="C208">
        <v>343903.88112999999</v>
      </c>
      <c r="D208">
        <v>64504.570050000002</v>
      </c>
      <c r="E208">
        <v>169</v>
      </c>
      <c r="F208">
        <v>222</v>
      </c>
      <c r="G208">
        <v>446</v>
      </c>
      <c r="H208">
        <v>63</v>
      </c>
      <c r="I208">
        <f t="shared" si="3"/>
        <v>900</v>
      </c>
    </row>
    <row r="209" spans="1:9">
      <c r="A209">
        <v>17802000</v>
      </c>
      <c r="B209">
        <v>2477053.94789181</v>
      </c>
      <c r="C209">
        <v>341633.47597999999</v>
      </c>
      <c r="D209">
        <v>89531.476599999995</v>
      </c>
      <c r="E209">
        <v>163</v>
      </c>
      <c r="F209">
        <v>216</v>
      </c>
      <c r="G209">
        <v>457</v>
      </c>
      <c r="H209">
        <v>47</v>
      </c>
      <c r="I209">
        <f t="shared" si="3"/>
        <v>883</v>
      </c>
    </row>
    <row r="210" spans="1:9">
      <c r="A210">
        <v>17888400</v>
      </c>
      <c r="B210">
        <v>2496282.3874218101</v>
      </c>
      <c r="C210">
        <v>341340.52622</v>
      </c>
      <c r="D210">
        <v>59445.317710000003</v>
      </c>
      <c r="E210">
        <v>180</v>
      </c>
      <c r="F210">
        <v>220</v>
      </c>
      <c r="G210">
        <v>458</v>
      </c>
      <c r="H210">
        <v>56</v>
      </c>
      <c r="I210">
        <f t="shared" si="3"/>
        <v>914</v>
      </c>
    </row>
    <row r="211" spans="1:9">
      <c r="A211">
        <v>17974800</v>
      </c>
      <c r="B211">
        <v>2488491.8015418001</v>
      </c>
      <c r="C211">
        <v>338955.10326</v>
      </c>
      <c r="D211">
        <v>63820.755550000002</v>
      </c>
      <c r="E211">
        <v>170</v>
      </c>
      <c r="F211">
        <v>205</v>
      </c>
      <c r="G211">
        <v>450</v>
      </c>
      <c r="H211">
        <v>66</v>
      </c>
      <c r="I211">
        <f t="shared" si="3"/>
        <v>891</v>
      </c>
    </row>
    <row r="212" spans="1:9">
      <c r="A212">
        <v>18061200</v>
      </c>
      <c r="B212">
        <v>2497756.5687267999</v>
      </c>
      <c r="C212">
        <v>340463.66901999997</v>
      </c>
      <c r="D212">
        <v>74367.332024999996</v>
      </c>
      <c r="E212">
        <v>161</v>
      </c>
      <c r="F212">
        <v>244</v>
      </c>
      <c r="G212">
        <v>431</v>
      </c>
      <c r="H212">
        <v>63</v>
      </c>
      <c r="I212">
        <f t="shared" si="3"/>
        <v>899</v>
      </c>
    </row>
    <row r="213" spans="1:9">
      <c r="A213">
        <v>18147600</v>
      </c>
      <c r="B213">
        <v>2506359.5827418002</v>
      </c>
      <c r="C213">
        <v>342063.59712999902</v>
      </c>
      <c r="D213">
        <v>54562.030200000103</v>
      </c>
      <c r="E213">
        <v>139</v>
      </c>
      <c r="F213">
        <v>216</v>
      </c>
      <c r="G213">
        <v>458</v>
      </c>
      <c r="H213">
        <v>47</v>
      </c>
      <c r="I213">
        <f t="shared" si="3"/>
        <v>860</v>
      </c>
    </row>
    <row r="214" spans="1:9">
      <c r="A214">
        <v>18234000</v>
      </c>
      <c r="B214">
        <v>2489726.8617417999</v>
      </c>
      <c r="C214">
        <v>340498.13117999898</v>
      </c>
      <c r="D214">
        <v>73748.659530000004</v>
      </c>
      <c r="E214">
        <v>164</v>
      </c>
      <c r="F214">
        <v>225</v>
      </c>
      <c r="G214">
        <v>456</v>
      </c>
      <c r="H214">
        <v>57</v>
      </c>
      <c r="I214">
        <f t="shared" si="3"/>
        <v>902</v>
      </c>
    </row>
    <row r="215" spans="1:9">
      <c r="A215">
        <v>18320400</v>
      </c>
      <c r="B215">
        <v>2495283.4140618001</v>
      </c>
      <c r="C215">
        <v>342400.838159999</v>
      </c>
      <c r="D215">
        <v>55577.444150000003</v>
      </c>
      <c r="E215">
        <v>149</v>
      </c>
      <c r="F215">
        <v>213</v>
      </c>
      <c r="G215">
        <v>407</v>
      </c>
      <c r="H215">
        <v>58</v>
      </c>
      <c r="I215">
        <f t="shared" si="3"/>
        <v>827</v>
      </c>
    </row>
    <row r="216" spans="1:9">
      <c r="A216">
        <v>18406800</v>
      </c>
      <c r="B216">
        <v>2490941.7181918002</v>
      </c>
      <c r="C216">
        <v>338510.56309999898</v>
      </c>
      <c r="D216">
        <v>61062.606959999997</v>
      </c>
      <c r="E216">
        <v>150</v>
      </c>
      <c r="F216">
        <v>223</v>
      </c>
      <c r="G216">
        <v>435</v>
      </c>
      <c r="H216">
        <v>46</v>
      </c>
      <c r="I216">
        <f t="shared" si="3"/>
        <v>854</v>
      </c>
    </row>
    <row r="217" spans="1:9">
      <c r="A217">
        <v>18493200</v>
      </c>
      <c r="B217">
        <v>2478591.2749717999</v>
      </c>
      <c r="C217">
        <v>336987.77779999899</v>
      </c>
      <c r="D217">
        <v>68457.231069999994</v>
      </c>
      <c r="E217">
        <v>172</v>
      </c>
      <c r="F217">
        <v>229</v>
      </c>
      <c r="G217">
        <v>442</v>
      </c>
      <c r="H217">
        <v>62</v>
      </c>
      <c r="I217">
        <f t="shared" si="3"/>
        <v>905</v>
      </c>
    </row>
    <row r="218" spans="1:9">
      <c r="A218">
        <v>18579600</v>
      </c>
      <c r="B218">
        <v>2473970.0338317999</v>
      </c>
      <c r="C218">
        <v>335043.17181000003</v>
      </c>
      <c r="D218">
        <v>70005.262900000002</v>
      </c>
      <c r="E218">
        <v>174</v>
      </c>
      <c r="F218">
        <v>226</v>
      </c>
      <c r="G218">
        <v>456</v>
      </c>
      <c r="H218">
        <v>62</v>
      </c>
      <c r="I218">
        <f t="shared" si="3"/>
        <v>918</v>
      </c>
    </row>
    <row r="219" spans="1:9">
      <c r="A219">
        <v>18666000</v>
      </c>
      <c r="B219">
        <v>2463079.7037018002</v>
      </c>
      <c r="C219">
        <v>338678.69137999997</v>
      </c>
      <c r="D219">
        <v>69075.834560000003</v>
      </c>
      <c r="E219">
        <v>166</v>
      </c>
      <c r="F219">
        <v>219</v>
      </c>
      <c r="G219">
        <v>436</v>
      </c>
      <c r="H219">
        <v>52</v>
      </c>
      <c r="I219">
        <f t="shared" si="3"/>
        <v>873</v>
      </c>
    </row>
    <row r="220" spans="1:9">
      <c r="A220">
        <v>18752400</v>
      </c>
      <c r="B220">
        <v>2454989.6225318001</v>
      </c>
      <c r="C220">
        <v>340855.78250999999</v>
      </c>
      <c r="D220">
        <v>70890.885699999999</v>
      </c>
      <c r="E220">
        <v>165</v>
      </c>
      <c r="F220">
        <v>236</v>
      </c>
      <c r="G220">
        <v>437</v>
      </c>
      <c r="H220">
        <v>50</v>
      </c>
      <c r="I220">
        <f t="shared" si="3"/>
        <v>888</v>
      </c>
    </row>
    <row r="221" spans="1:9">
      <c r="A221">
        <v>18838800</v>
      </c>
      <c r="B221">
        <v>2449792.4645018</v>
      </c>
      <c r="C221">
        <v>343111.25546000001</v>
      </c>
      <c r="D221">
        <v>61594.22683</v>
      </c>
      <c r="E221">
        <v>166</v>
      </c>
      <c r="F221">
        <v>217</v>
      </c>
      <c r="G221">
        <v>442</v>
      </c>
      <c r="H221">
        <v>53</v>
      </c>
      <c r="I221">
        <f t="shared" si="3"/>
        <v>878</v>
      </c>
    </row>
    <row r="222" spans="1:9">
      <c r="A222">
        <v>18925200</v>
      </c>
      <c r="B222">
        <v>2452791.5452318001</v>
      </c>
      <c r="C222">
        <v>339724.76076999999</v>
      </c>
      <c r="D222">
        <v>65645.305089999994</v>
      </c>
      <c r="E222">
        <v>163</v>
      </c>
      <c r="F222">
        <v>209</v>
      </c>
      <c r="G222">
        <v>450</v>
      </c>
      <c r="H222">
        <v>61</v>
      </c>
      <c r="I222">
        <f t="shared" si="3"/>
        <v>883</v>
      </c>
    </row>
    <row r="223" spans="1:9">
      <c r="A223">
        <v>19011600</v>
      </c>
      <c r="B223">
        <v>2458884.7845318001</v>
      </c>
      <c r="C223">
        <v>334847.42394000001</v>
      </c>
      <c r="D223">
        <v>100044.54444</v>
      </c>
      <c r="E223">
        <v>164</v>
      </c>
      <c r="F223">
        <v>227</v>
      </c>
      <c r="G223">
        <v>452</v>
      </c>
      <c r="H223">
        <v>52</v>
      </c>
      <c r="I223">
        <f t="shared" si="3"/>
        <v>895</v>
      </c>
    </row>
    <row r="224" spans="1:9">
      <c r="A224">
        <v>19098000</v>
      </c>
      <c r="B224">
        <v>2532897.5061817998</v>
      </c>
      <c r="C224">
        <v>330322.32795000001</v>
      </c>
      <c r="D224">
        <v>58085.291700000002</v>
      </c>
      <c r="E224">
        <v>158</v>
      </c>
      <c r="F224">
        <v>217</v>
      </c>
      <c r="G224">
        <v>455</v>
      </c>
      <c r="H224">
        <v>52</v>
      </c>
      <c r="I224">
        <f t="shared" si="3"/>
        <v>882</v>
      </c>
    </row>
    <row r="225" spans="1:9">
      <c r="A225">
        <v>19184400</v>
      </c>
      <c r="B225">
        <v>2528830.9025217998</v>
      </c>
      <c r="C225">
        <v>338659.75070999999</v>
      </c>
      <c r="D225">
        <v>43527.417099999999</v>
      </c>
      <c r="E225">
        <v>133</v>
      </c>
      <c r="F225">
        <v>198</v>
      </c>
      <c r="G225">
        <v>446</v>
      </c>
      <c r="H225">
        <v>47</v>
      </c>
      <c r="I225">
        <f t="shared" si="3"/>
        <v>824</v>
      </c>
    </row>
    <row r="226" spans="1:9">
      <c r="A226">
        <v>19270800</v>
      </c>
      <c r="B226">
        <v>2508377.1768418001</v>
      </c>
      <c r="C226">
        <v>334652.80851</v>
      </c>
      <c r="D226">
        <v>71881.450780000101</v>
      </c>
      <c r="E226">
        <v>179</v>
      </c>
      <c r="F226">
        <v>235</v>
      </c>
      <c r="G226">
        <v>457</v>
      </c>
      <c r="H226">
        <v>60</v>
      </c>
      <c r="I226">
        <f t="shared" si="3"/>
        <v>931</v>
      </c>
    </row>
    <row r="227" spans="1:9">
      <c r="A227">
        <v>19357200</v>
      </c>
      <c r="B227">
        <v>2518639.9407417998</v>
      </c>
      <c r="C227">
        <v>336594.30245000002</v>
      </c>
      <c r="D227">
        <v>60566.615859999998</v>
      </c>
      <c r="E227">
        <v>140</v>
      </c>
      <c r="F227">
        <v>218</v>
      </c>
      <c r="G227">
        <v>450</v>
      </c>
      <c r="H227">
        <v>39</v>
      </c>
      <c r="I227">
        <f t="shared" si="3"/>
        <v>847</v>
      </c>
    </row>
    <row r="228" spans="1:9">
      <c r="A228">
        <v>19443600</v>
      </c>
      <c r="B228">
        <v>2516324.3345418</v>
      </c>
      <c r="C228">
        <v>337330.15072999999</v>
      </c>
      <c r="D228">
        <v>60248.885880000002</v>
      </c>
      <c r="E228">
        <v>158</v>
      </c>
      <c r="F228">
        <v>222</v>
      </c>
      <c r="G228">
        <v>444</v>
      </c>
      <c r="H228">
        <v>64</v>
      </c>
      <c r="I228">
        <f t="shared" si="3"/>
        <v>888</v>
      </c>
    </row>
    <row r="229" spans="1:9">
      <c r="A229">
        <v>19530000</v>
      </c>
      <c r="B229">
        <v>2525486.2855218002</v>
      </c>
      <c r="C229">
        <v>331383.10162999999</v>
      </c>
      <c r="D229">
        <v>44976.741300000002</v>
      </c>
      <c r="E229">
        <v>119</v>
      </c>
      <c r="F229">
        <v>230</v>
      </c>
      <c r="G229">
        <v>464</v>
      </c>
      <c r="H229">
        <v>61</v>
      </c>
      <c r="I229">
        <f t="shared" si="3"/>
        <v>874</v>
      </c>
    </row>
    <row r="230" spans="1:9">
      <c r="A230">
        <v>19616400</v>
      </c>
      <c r="B230">
        <v>2499410.9746917998</v>
      </c>
      <c r="C230">
        <v>330439.80851</v>
      </c>
      <c r="D230">
        <v>61579.07776</v>
      </c>
      <c r="E230">
        <v>169</v>
      </c>
      <c r="F230">
        <v>196</v>
      </c>
      <c r="G230">
        <v>418</v>
      </c>
      <c r="H230">
        <v>49</v>
      </c>
      <c r="I230">
        <f t="shared" si="3"/>
        <v>832</v>
      </c>
    </row>
    <row r="231" spans="1:9">
      <c r="A231">
        <v>19702800</v>
      </c>
      <c r="B231">
        <v>2492824.6317818002</v>
      </c>
      <c r="C231">
        <v>332225.24452999898</v>
      </c>
      <c r="D231">
        <v>55793.020550000001</v>
      </c>
      <c r="E231">
        <v>154</v>
      </c>
      <c r="F231">
        <v>212</v>
      </c>
      <c r="G231">
        <v>446</v>
      </c>
      <c r="H231">
        <v>52</v>
      </c>
      <c r="I231">
        <f t="shared" si="3"/>
        <v>864</v>
      </c>
    </row>
    <row r="232" spans="1:9">
      <c r="A232">
        <v>19789200</v>
      </c>
      <c r="B232">
        <v>2480360.8567317999</v>
      </c>
      <c r="C232">
        <v>333940.56712999998</v>
      </c>
      <c r="D232">
        <v>56689.790300000001</v>
      </c>
      <c r="E232">
        <v>155</v>
      </c>
      <c r="F232">
        <v>223</v>
      </c>
      <c r="G232">
        <v>444</v>
      </c>
      <c r="H232">
        <v>52</v>
      </c>
      <c r="I232">
        <f t="shared" si="3"/>
        <v>874</v>
      </c>
    </row>
    <row r="233" spans="1:9">
      <c r="A233">
        <v>19875600</v>
      </c>
      <c r="B233">
        <v>2465208.5242718002</v>
      </c>
      <c r="C233">
        <v>334553.300649999</v>
      </c>
      <c r="D233">
        <v>68425.642559999993</v>
      </c>
      <c r="E233">
        <v>156</v>
      </c>
      <c r="F233">
        <v>222</v>
      </c>
      <c r="G233">
        <v>440</v>
      </c>
      <c r="H233">
        <v>52</v>
      </c>
      <c r="I233">
        <f t="shared" si="3"/>
        <v>870</v>
      </c>
    </row>
    <row r="234" spans="1:9">
      <c r="A234">
        <v>19962000</v>
      </c>
      <c r="B234">
        <v>2465359.4369517998</v>
      </c>
      <c r="C234">
        <v>334231.18092999898</v>
      </c>
      <c r="D234">
        <v>79865.140100000004</v>
      </c>
      <c r="E234">
        <v>167</v>
      </c>
      <c r="F234">
        <v>221</v>
      </c>
      <c r="G234">
        <v>465</v>
      </c>
      <c r="H234">
        <v>50</v>
      </c>
      <c r="I234">
        <f t="shared" si="3"/>
        <v>903</v>
      </c>
    </row>
    <row r="235" spans="1:9">
      <c r="A235">
        <v>20048400</v>
      </c>
      <c r="B235">
        <v>2481909.2337818001</v>
      </c>
      <c r="C235">
        <v>336041.53061999899</v>
      </c>
      <c r="D235">
        <v>50881.160770000002</v>
      </c>
      <c r="E235">
        <v>143</v>
      </c>
      <c r="F235">
        <v>235</v>
      </c>
      <c r="G235">
        <v>447</v>
      </c>
      <c r="H235">
        <v>51</v>
      </c>
      <c r="I235">
        <f t="shared" si="3"/>
        <v>876</v>
      </c>
    </row>
    <row r="236" spans="1:9">
      <c r="A236">
        <v>20134800</v>
      </c>
      <c r="B236">
        <v>2474128.5554817999</v>
      </c>
      <c r="C236">
        <v>335115.49782999902</v>
      </c>
      <c r="D236">
        <v>53572.898540000002</v>
      </c>
      <c r="E236">
        <v>167</v>
      </c>
      <c r="F236">
        <v>226</v>
      </c>
      <c r="G236">
        <v>412</v>
      </c>
      <c r="H236">
        <v>56</v>
      </c>
      <c r="I236">
        <f t="shared" si="3"/>
        <v>861</v>
      </c>
    </row>
    <row r="237" spans="1:9">
      <c r="A237">
        <v>20221200</v>
      </c>
      <c r="B237">
        <v>2466044.8045017999</v>
      </c>
      <c r="C237">
        <v>330467.91989999899</v>
      </c>
      <c r="D237">
        <v>57119.62455</v>
      </c>
      <c r="E237">
        <v>157</v>
      </c>
      <c r="F237">
        <v>220</v>
      </c>
      <c r="G237">
        <v>475</v>
      </c>
      <c r="H237">
        <v>56</v>
      </c>
      <c r="I237">
        <f t="shared" si="3"/>
        <v>908</v>
      </c>
    </row>
    <row r="238" spans="1:9">
      <c r="A238">
        <v>20307600</v>
      </c>
      <c r="B238">
        <v>2469958.4015517998</v>
      </c>
      <c r="C238">
        <v>329998.448399999</v>
      </c>
      <c r="D238">
        <v>53162.997199999998</v>
      </c>
      <c r="E238">
        <v>162</v>
      </c>
      <c r="F238">
        <v>226</v>
      </c>
      <c r="G238">
        <v>427</v>
      </c>
      <c r="H238">
        <v>60</v>
      </c>
      <c r="I238">
        <f t="shared" si="3"/>
        <v>875</v>
      </c>
    </row>
    <row r="239" spans="1:9">
      <c r="A239">
        <v>20394000</v>
      </c>
      <c r="B239">
        <v>2486072.1425517998</v>
      </c>
      <c r="C239">
        <v>330093.60452999902</v>
      </c>
      <c r="D239">
        <v>67850.132890000095</v>
      </c>
      <c r="E239">
        <v>184</v>
      </c>
      <c r="F239">
        <v>211</v>
      </c>
      <c r="G239">
        <v>449</v>
      </c>
      <c r="H239">
        <v>63</v>
      </c>
      <c r="I239">
        <f t="shared" si="3"/>
        <v>907</v>
      </c>
    </row>
    <row r="240" spans="1:9">
      <c r="A240">
        <v>20480400</v>
      </c>
      <c r="B240">
        <v>2487201.2693417999</v>
      </c>
      <c r="C240">
        <v>332216.87790999899</v>
      </c>
      <c r="D240">
        <v>73940.332439999998</v>
      </c>
      <c r="E240">
        <v>149</v>
      </c>
      <c r="F240">
        <v>205</v>
      </c>
      <c r="G240">
        <v>479</v>
      </c>
      <c r="H240">
        <v>68</v>
      </c>
      <c r="I240">
        <f t="shared" si="3"/>
        <v>901</v>
      </c>
    </row>
    <row r="241" spans="1:9">
      <c r="A241">
        <v>20566800</v>
      </c>
      <c r="B241">
        <v>2493328.8754518102</v>
      </c>
      <c r="C241">
        <v>333399.02658999898</v>
      </c>
      <c r="D241">
        <v>53611.148549999998</v>
      </c>
      <c r="E241">
        <v>172</v>
      </c>
      <c r="F241">
        <v>222</v>
      </c>
      <c r="G241">
        <v>448</v>
      </c>
      <c r="H241">
        <v>48</v>
      </c>
      <c r="I241">
        <f t="shared" si="3"/>
        <v>890</v>
      </c>
    </row>
    <row r="242" spans="1:9">
      <c r="A242">
        <v>20653200</v>
      </c>
      <c r="B242">
        <v>2486745.1280018101</v>
      </c>
      <c r="C242">
        <v>330398.93589000002</v>
      </c>
      <c r="D242">
        <v>75352.935299999997</v>
      </c>
      <c r="E242">
        <v>145</v>
      </c>
      <c r="F242">
        <v>206</v>
      </c>
      <c r="G242">
        <v>448</v>
      </c>
      <c r="H242">
        <v>58</v>
      </c>
      <c r="I242">
        <f t="shared" si="3"/>
        <v>857</v>
      </c>
    </row>
    <row r="243" spans="1:9">
      <c r="A243">
        <v>20739600</v>
      </c>
      <c r="B243">
        <v>2495526.4563018</v>
      </c>
      <c r="C243">
        <v>328526.02305999998</v>
      </c>
      <c r="D243">
        <v>69043.876900000003</v>
      </c>
      <c r="E243">
        <v>155</v>
      </c>
      <c r="F243">
        <v>227</v>
      </c>
      <c r="G243">
        <v>464</v>
      </c>
      <c r="H243">
        <v>42</v>
      </c>
      <c r="I243">
        <f t="shared" si="3"/>
        <v>888</v>
      </c>
    </row>
    <row r="244" spans="1:9">
      <c r="A244">
        <v>20826000</v>
      </c>
      <c r="B244">
        <v>2494996.0949817998</v>
      </c>
      <c r="C244">
        <v>332122.14633999998</v>
      </c>
      <c r="D244">
        <v>67956.760490000001</v>
      </c>
      <c r="E244">
        <v>175</v>
      </c>
      <c r="F244">
        <v>211</v>
      </c>
      <c r="G244">
        <v>427</v>
      </c>
      <c r="H244">
        <v>60</v>
      </c>
      <c r="I244">
        <f t="shared" si="3"/>
        <v>873</v>
      </c>
    </row>
    <row r="245" spans="1:9">
      <c r="A245">
        <v>20912400</v>
      </c>
      <c r="B245">
        <v>2497793.4055618001</v>
      </c>
      <c r="C245">
        <v>328011.71804000001</v>
      </c>
      <c r="D245">
        <v>76893.644540000096</v>
      </c>
      <c r="E245">
        <v>158</v>
      </c>
      <c r="F245">
        <v>227</v>
      </c>
      <c r="G245">
        <v>438</v>
      </c>
      <c r="H245">
        <v>49</v>
      </c>
      <c r="I245">
        <f t="shared" si="3"/>
        <v>872</v>
      </c>
    </row>
    <row r="246" spans="1:9">
      <c r="A246">
        <v>20998800</v>
      </c>
      <c r="B246">
        <v>2512787.55186181</v>
      </c>
      <c r="C246">
        <v>325797.57128999999</v>
      </c>
      <c r="D246">
        <v>48401.659899999999</v>
      </c>
      <c r="E246">
        <v>145</v>
      </c>
      <c r="F246">
        <v>225</v>
      </c>
      <c r="G246">
        <v>475</v>
      </c>
      <c r="H246">
        <v>54</v>
      </c>
      <c r="I246">
        <f t="shared" si="3"/>
        <v>899</v>
      </c>
    </row>
    <row r="247" spans="1:9">
      <c r="A247">
        <v>21085200</v>
      </c>
      <c r="B247">
        <v>2489668.6123918099</v>
      </c>
      <c r="C247">
        <v>329645.48002000002</v>
      </c>
      <c r="D247">
        <v>57902.830869999998</v>
      </c>
      <c r="E247">
        <v>163</v>
      </c>
      <c r="F247">
        <v>207</v>
      </c>
      <c r="G247">
        <v>436</v>
      </c>
      <c r="H247">
        <v>53</v>
      </c>
      <c r="I247">
        <f t="shared" si="3"/>
        <v>859</v>
      </c>
    </row>
    <row r="248" spans="1:9">
      <c r="A248">
        <v>21171600</v>
      </c>
      <c r="B248">
        <v>2483294.5286018001</v>
      </c>
      <c r="C248">
        <v>327946.63668</v>
      </c>
      <c r="D248">
        <v>53863.088080000001</v>
      </c>
      <c r="E248">
        <v>173</v>
      </c>
      <c r="F248">
        <v>241</v>
      </c>
      <c r="G248">
        <v>460</v>
      </c>
      <c r="H248">
        <v>55</v>
      </c>
      <c r="I248">
        <f t="shared" si="3"/>
        <v>929</v>
      </c>
    </row>
    <row r="249" spans="1:9">
      <c r="A249">
        <v>21258000</v>
      </c>
      <c r="B249">
        <v>2476400.1980618001</v>
      </c>
      <c r="C249">
        <v>326865.7868</v>
      </c>
      <c r="D249">
        <v>69729.097500000003</v>
      </c>
      <c r="E249">
        <v>153</v>
      </c>
      <c r="F249">
        <v>231</v>
      </c>
      <c r="G249">
        <v>471</v>
      </c>
      <c r="H249">
        <v>51</v>
      </c>
      <c r="I249">
        <f t="shared" si="3"/>
        <v>906</v>
      </c>
    </row>
    <row r="250" spans="1:9">
      <c r="A250">
        <v>21344400</v>
      </c>
      <c r="B250">
        <v>2473361.4154118001</v>
      </c>
      <c r="C250">
        <v>327428.84350000002</v>
      </c>
      <c r="D250">
        <v>68904.915649999995</v>
      </c>
      <c r="E250">
        <v>181</v>
      </c>
      <c r="F250">
        <v>217</v>
      </c>
      <c r="G250">
        <v>427</v>
      </c>
      <c r="H250">
        <v>62</v>
      </c>
      <c r="I250">
        <f t="shared" si="3"/>
        <v>887</v>
      </c>
    </row>
    <row r="251" spans="1:9">
      <c r="A251">
        <v>21430800</v>
      </c>
      <c r="B251">
        <v>2479172.2698317999</v>
      </c>
      <c r="C251">
        <v>329854.29837999999</v>
      </c>
      <c r="D251">
        <v>70604.274179999993</v>
      </c>
      <c r="E251">
        <v>155</v>
      </c>
      <c r="F251">
        <v>226</v>
      </c>
      <c r="G251">
        <v>466</v>
      </c>
      <c r="H251">
        <v>55</v>
      </c>
      <c r="I251">
        <f t="shared" si="3"/>
        <v>902</v>
      </c>
    </row>
    <row r="252" spans="1:9">
      <c r="A252">
        <v>21517200</v>
      </c>
      <c r="B252">
        <v>2489055.8921118001</v>
      </c>
      <c r="C252">
        <v>325787.09272999997</v>
      </c>
      <c r="D252">
        <v>46437.470650000003</v>
      </c>
      <c r="E252">
        <v>170</v>
      </c>
      <c r="F252">
        <v>215</v>
      </c>
      <c r="G252">
        <v>422</v>
      </c>
      <c r="H252">
        <v>49</v>
      </c>
      <c r="I252">
        <f t="shared" si="3"/>
        <v>856</v>
      </c>
    </row>
    <row r="253" spans="1:9">
      <c r="A253">
        <v>21603600</v>
      </c>
      <c r="B253">
        <v>2468075.0692818002</v>
      </c>
      <c r="C253">
        <v>320299.20915000001</v>
      </c>
      <c r="D253">
        <v>67750.990260000006</v>
      </c>
      <c r="E253">
        <v>151</v>
      </c>
      <c r="F253">
        <v>215</v>
      </c>
      <c r="G253">
        <v>452</v>
      </c>
      <c r="H253">
        <v>59</v>
      </c>
      <c r="I253">
        <f t="shared" si="3"/>
        <v>877</v>
      </c>
    </row>
    <row r="254" spans="1:9">
      <c r="A254">
        <v>21690000</v>
      </c>
      <c r="B254">
        <v>2458037.6008118</v>
      </c>
      <c r="C254">
        <v>327478.27507999999</v>
      </c>
      <c r="D254">
        <v>60135.435899999997</v>
      </c>
      <c r="E254">
        <v>173</v>
      </c>
      <c r="F254">
        <v>223</v>
      </c>
      <c r="G254">
        <v>485</v>
      </c>
      <c r="H254">
        <v>69</v>
      </c>
      <c r="I254">
        <f t="shared" si="3"/>
        <v>950</v>
      </c>
    </row>
    <row r="255" spans="1:9">
      <c r="A255">
        <v>21776400</v>
      </c>
      <c r="B255">
        <v>2457204.3645318002</v>
      </c>
      <c r="C255">
        <v>324660.08200999902</v>
      </c>
      <c r="D255">
        <v>63921.544880000001</v>
      </c>
      <c r="E255">
        <v>160</v>
      </c>
      <c r="F255">
        <v>224</v>
      </c>
      <c r="G255">
        <v>446</v>
      </c>
      <c r="H255">
        <v>51</v>
      </c>
      <c r="I255">
        <f t="shared" si="3"/>
        <v>881</v>
      </c>
    </row>
    <row r="256" spans="1:9">
      <c r="A256">
        <v>21862800</v>
      </c>
      <c r="B256">
        <v>2463550.9243818</v>
      </c>
      <c r="C256">
        <v>322115.24547000002</v>
      </c>
      <c r="D256">
        <v>63897.078840000002</v>
      </c>
      <c r="E256">
        <v>158</v>
      </c>
      <c r="F256">
        <v>212</v>
      </c>
      <c r="G256">
        <v>481</v>
      </c>
      <c r="H256">
        <v>62</v>
      </c>
      <c r="I256">
        <f t="shared" si="3"/>
        <v>913</v>
      </c>
    </row>
    <row r="257" spans="1:9">
      <c r="A257">
        <v>21949200</v>
      </c>
      <c r="B257">
        <v>2488124.3571118</v>
      </c>
      <c r="C257">
        <v>322991.41678000003</v>
      </c>
      <c r="D257">
        <v>57627.918899999997</v>
      </c>
      <c r="E257">
        <v>162</v>
      </c>
      <c r="F257">
        <v>215</v>
      </c>
      <c r="G257">
        <v>458</v>
      </c>
      <c r="H257">
        <v>52</v>
      </c>
      <c r="I257">
        <f t="shared" si="3"/>
        <v>887</v>
      </c>
    </row>
    <row r="258" spans="1:9">
      <c r="A258">
        <v>22035600</v>
      </c>
      <c r="B258">
        <v>2489157.8382118</v>
      </c>
      <c r="C258">
        <v>324023.24877999898</v>
      </c>
      <c r="D258">
        <v>79721.375799999994</v>
      </c>
      <c r="E258">
        <v>153</v>
      </c>
      <c r="F258">
        <v>212</v>
      </c>
      <c r="G258">
        <v>456</v>
      </c>
      <c r="H258">
        <v>50</v>
      </c>
      <c r="I258">
        <f t="shared" si="3"/>
        <v>871</v>
      </c>
    </row>
    <row r="259" spans="1:9">
      <c r="A259">
        <v>22122000</v>
      </c>
      <c r="B259">
        <v>2503302.1149418</v>
      </c>
      <c r="C259">
        <v>321498.186879999</v>
      </c>
      <c r="D259">
        <v>57336.453439999997</v>
      </c>
      <c r="E259">
        <v>150</v>
      </c>
      <c r="F259">
        <v>197</v>
      </c>
      <c r="G259">
        <v>454</v>
      </c>
      <c r="H259">
        <v>62</v>
      </c>
      <c r="I259">
        <f t="shared" ref="I259:I322" si="4">E259+F259+G259+H259</f>
        <v>863</v>
      </c>
    </row>
    <row r="260" spans="1:9">
      <c r="A260">
        <v>22208400</v>
      </c>
      <c r="B260">
        <v>2485846.1838317998</v>
      </c>
      <c r="C260">
        <v>327417.00502999901</v>
      </c>
      <c r="D260">
        <v>55815.3298</v>
      </c>
      <c r="E260">
        <v>175</v>
      </c>
      <c r="F260">
        <v>230</v>
      </c>
      <c r="G260">
        <v>441</v>
      </c>
      <c r="H260">
        <v>54</v>
      </c>
      <c r="I260">
        <f t="shared" si="4"/>
        <v>900</v>
      </c>
    </row>
    <row r="261" spans="1:9">
      <c r="A261">
        <v>22294800</v>
      </c>
      <c r="B261">
        <v>2477793.6504818001</v>
      </c>
      <c r="C261">
        <v>325650.05874999898</v>
      </c>
      <c r="D261">
        <v>56497.790730000001</v>
      </c>
      <c r="E261">
        <v>161</v>
      </c>
      <c r="F261">
        <v>206</v>
      </c>
      <c r="G261">
        <v>494</v>
      </c>
      <c r="H261">
        <v>53</v>
      </c>
      <c r="I261">
        <f t="shared" si="4"/>
        <v>914</v>
      </c>
    </row>
    <row r="262" spans="1:9">
      <c r="A262">
        <v>22381200</v>
      </c>
      <c r="B262">
        <v>2473142.6799217998</v>
      </c>
      <c r="C262">
        <v>325082.90483999898</v>
      </c>
      <c r="D262">
        <v>65237.985699999997</v>
      </c>
      <c r="E262">
        <v>166</v>
      </c>
      <c r="F262">
        <v>241</v>
      </c>
      <c r="G262">
        <v>460</v>
      </c>
      <c r="H262">
        <v>67</v>
      </c>
      <c r="I262">
        <f t="shared" si="4"/>
        <v>934</v>
      </c>
    </row>
    <row r="263" spans="1:9">
      <c r="A263">
        <v>22467600</v>
      </c>
      <c r="B263">
        <v>2473948.2149568</v>
      </c>
      <c r="C263">
        <v>322239.81958000001</v>
      </c>
      <c r="D263">
        <v>55747.666154999999</v>
      </c>
      <c r="E263">
        <v>139</v>
      </c>
      <c r="F263">
        <v>207</v>
      </c>
      <c r="G263">
        <v>462</v>
      </c>
      <c r="H263">
        <v>54</v>
      </c>
      <c r="I263">
        <f t="shared" si="4"/>
        <v>862</v>
      </c>
    </row>
    <row r="264" spans="1:9">
      <c r="A264">
        <v>22554000</v>
      </c>
      <c r="B264">
        <v>2453484.5010517999</v>
      </c>
      <c r="C264">
        <v>319057.43250999902</v>
      </c>
      <c r="D264">
        <v>98977.172000000006</v>
      </c>
      <c r="E264">
        <v>163</v>
      </c>
      <c r="F264">
        <v>216</v>
      </c>
      <c r="G264">
        <v>423</v>
      </c>
      <c r="H264">
        <v>52</v>
      </c>
      <c r="I264">
        <f t="shared" si="4"/>
        <v>854</v>
      </c>
    </row>
    <row r="265" spans="1:9">
      <c r="A265">
        <v>22640400</v>
      </c>
      <c r="B265">
        <v>2482717.2968818001</v>
      </c>
      <c r="C265">
        <v>319320.69723999902</v>
      </c>
      <c r="D265">
        <v>66582.279569999999</v>
      </c>
      <c r="E265">
        <v>157</v>
      </c>
      <c r="F265">
        <v>202</v>
      </c>
      <c r="G265">
        <v>466</v>
      </c>
      <c r="H265">
        <v>48</v>
      </c>
      <c r="I265">
        <f t="shared" si="4"/>
        <v>873</v>
      </c>
    </row>
    <row r="266" spans="1:9">
      <c r="A266">
        <v>22726800</v>
      </c>
      <c r="B266">
        <v>2465119.4271618002</v>
      </c>
      <c r="C266">
        <v>320063.38699999999</v>
      </c>
      <c r="D266">
        <v>70665.068020000006</v>
      </c>
      <c r="E266">
        <v>169</v>
      </c>
      <c r="F266">
        <v>236</v>
      </c>
      <c r="G266">
        <v>453</v>
      </c>
      <c r="H266">
        <v>47</v>
      </c>
      <c r="I266">
        <f t="shared" si="4"/>
        <v>905</v>
      </c>
    </row>
    <row r="267" spans="1:9">
      <c r="A267">
        <v>22813200</v>
      </c>
      <c r="B267">
        <v>2472969.5772517999</v>
      </c>
      <c r="C267">
        <v>324314.349909999</v>
      </c>
      <c r="D267">
        <v>56241.352800000001</v>
      </c>
      <c r="E267">
        <v>161</v>
      </c>
      <c r="F267">
        <v>201</v>
      </c>
      <c r="G267">
        <v>450</v>
      </c>
      <c r="H267">
        <v>52</v>
      </c>
      <c r="I267">
        <f t="shared" si="4"/>
        <v>864</v>
      </c>
    </row>
    <row r="268" spans="1:9">
      <c r="A268">
        <v>22899600</v>
      </c>
      <c r="B268">
        <v>2477532.7580518001</v>
      </c>
      <c r="C268">
        <v>324154.46820999897</v>
      </c>
      <c r="D268">
        <v>49432.812100000003</v>
      </c>
      <c r="E268">
        <v>173</v>
      </c>
      <c r="F268">
        <v>225</v>
      </c>
      <c r="G268">
        <v>434</v>
      </c>
      <c r="H268">
        <v>59</v>
      </c>
      <c r="I268">
        <f t="shared" si="4"/>
        <v>891</v>
      </c>
    </row>
    <row r="269" spans="1:9">
      <c r="A269">
        <v>22986000</v>
      </c>
      <c r="B269">
        <v>2469672.4724217998</v>
      </c>
      <c r="C269">
        <v>319702.16441999999</v>
      </c>
      <c r="D269">
        <v>69310.283920000002</v>
      </c>
      <c r="E269">
        <v>135</v>
      </c>
      <c r="F269">
        <v>215</v>
      </c>
      <c r="G269">
        <v>435</v>
      </c>
      <c r="H269">
        <v>66</v>
      </c>
      <c r="I269">
        <f t="shared" si="4"/>
        <v>851</v>
      </c>
    </row>
    <row r="270" spans="1:9">
      <c r="A270">
        <v>23072400</v>
      </c>
      <c r="B270">
        <v>2471798.2498718002</v>
      </c>
      <c r="C270">
        <v>315711.57747999899</v>
      </c>
      <c r="D270">
        <v>55430.397779999999</v>
      </c>
      <c r="E270">
        <v>164</v>
      </c>
      <c r="F270">
        <v>235</v>
      </c>
      <c r="G270">
        <v>435</v>
      </c>
      <c r="H270">
        <v>54</v>
      </c>
      <c r="I270">
        <f t="shared" si="4"/>
        <v>888</v>
      </c>
    </row>
    <row r="271" spans="1:9">
      <c r="A271">
        <v>23158800</v>
      </c>
      <c r="B271">
        <v>2463276.8166418001</v>
      </c>
      <c r="C271">
        <v>319276.18799999898</v>
      </c>
      <c r="D271">
        <v>112820.24214</v>
      </c>
      <c r="E271">
        <v>162</v>
      </c>
      <c r="F271">
        <v>214</v>
      </c>
      <c r="G271">
        <v>463</v>
      </c>
      <c r="H271">
        <v>67</v>
      </c>
      <c r="I271">
        <f t="shared" si="4"/>
        <v>906</v>
      </c>
    </row>
    <row r="272" spans="1:9">
      <c r="A272">
        <v>23245200</v>
      </c>
      <c r="B272">
        <v>2503052.9766118</v>
      </c>
      <c r="C272">
        <v>316649.81647999998</v>
      </c>
      <c r="D272">
        <v>62045.225420000002</v>
      </c>
      <c r="E272">
        <v>163</v>
      </c>
      <c r="F272">
        <v>232</v>
      </c>
      <c r="G272">
        <v>485</v>
      </c>
      <c r="H272">
        <v>55</v>
      </c>
      <c r="I272">
        <f t="shared" si="4"/>
        <v>935</v>
      </c>
    </row>
    <row r="273" spans="1:9">
      <c r="A273">
        <v>23331600</v>
      </c>
      <c r="B273">
        <v>2491980.6621917998</v>
      </c>
      <c r="C273">
        <v>323200.31081999902</v>
      </c>
      <c r="D273">
        <v>65224.124389999997</v>
      </c>
      <c r="E273">
        <v>172</v>
      </c>
      <c r="F273">
        <v>209</v>
      </c>
      <c r="G273">
        <v>423</v>
      </c>
      <c r="H273">
        <v>51</v>
      </c>
      <c r="I273">
        <f t="shared" si="4"/>
        <v>855</v>
      </c>
    </row>
    <row r="274" spans="1:9">
      <c r="A274">
        <v>23418000</v>
      </c>
      <c r="B274">
        <v>2479084.0831018002</v>
      </c>
      <c r="C274">
        <v>323406.09720000002</v>
      </c>
      <c r="D274">
        <v>69262.736799999999</v>
      </c>
      <c r="E274">
        <v>182</v>
      </c>
      <c r="F274">
        <v>243</v>
      </c>
      <c r="G274">
        <v>477</v>
      </c>
      <c r="H274">
        <v>56</v>
      </c>
      <c r="I274">
        <f t="shared" si="4"/>
        <v>958</v>
      </c>
    </row>
    <row r="275" spans="1:9">
      <c r="A275">
        <v>23504400</v>
      </c>
      <c r="B275">
        <v>2484646.0201018001</v>
      </c>
      <c r="C275">
        <v>320392.97100000002</v>
      </c>
      <c r="D275">
        <v>55605.954899999997</v>
      </c>
      <c r="E275">
        <v>166</v>
      </c>
      <c r="F275">
        <v>208</v>
      </c>
      <c r="G275">
        <v>439</v>
      </c>
      <c r="H275">
        <v>50</v>
      </c>
      <c r="I275">
        <f t="shared" si="4"/>
        <v>863</v>
      </c>
    </row>
    <row r="276" spans="1:9">
      <c r="A276">
        <v>23590800</v>
      </c>
      <c r="B276">
        <v>2472848.9107018001</v>
      </c>
      <c r="C276">
        <v>319972.07760000002</v>
      </c>
      <c r="D276">
        <v>56867.786399999997</v>
      </c>
      <c r="E276">
        <v>170</v>
      </c>
      <c r="F276">
        <v>223</v>
      </c>
      <c r="G276">
        <v>460</v>
      </c>
      <c r="H276">
        <v>60</v>
      </c>
      <c r="I276">
        <f t="shared" si="4"/>
        <v>913</v>
      </c>
    </row>
    <row r="277" spans="1:9">
      <c r="A277">
        <v>23677200</v>
      </c>
      <c r="B277">
        <v>2473444.7278017998</v>
      </c>
      <c r="C277">
        <v>319119.32990000001</v>
      </c>
      <c r="D277">
        <v>73002.579199999993</v>
      </c>
      <c r="E277">
        <v>162</v>
      </c>
      <c r="F277">
        <v>223</v>
      </c>
      <c r="G277">
        <v>440</v>
      </c>
      <c r="H277">
        <v>48</v>
      </c>
      <c r="I277">
        <f t="shared" si="4"/>
        <v>873</v>
      </c>
    </row>
    <row r="278" spans="1:9">
      <c r="A278">
        <v>23763600</v>
      </c>
      <c r="B278">
        <v>2489988.2159118</v>
      </c>
      <c r="C278">
        <v>313054.85740999901</v>
      </c>
      <c r="D278">
        <v>55508.568310000097</v>
      </c>
      <c r="E278">
        <v>154</v>
      </c>
      <c r="F278">
        <v>201</v>
      </c>
      <c r="G278">
        <v>476</v>
      </c>
      <c r="H278">
        <v>79</v>
      </c>
      <c r="I278">
        <f t="shared" si="4"/>
        <v>910</v>
      </c>
    </row>
    <row r="279" spans="1:9">
      <c r="A279">
        <v>23850000</v>
      </c>
      <c r="B279">
        <v>2471741.4662818001</v>
      </c>
      <c r="C279">
        <v>313258.227439999</v>
      </c>
      <c r="D279">
        <v>76277.937180000095</v>
      </c>
      <c r="E279">
        <v>171</v>
      </c>
      <c r="F279">
        <v>226</v>
      </c>
      <c r="G279">
        <v>451</v>
      </c>
      <c r="H279">
        <v>63</v>
      </c>
      <c r="I279">
        <f t="shared" si="4"/>
        <v>911</v>
      </c>
    </row>
    <row r="280" spans="1:9">
      <c r="A280">
        <v>23936400</v>
      </c>
      <c r="B280">
        <v>2475770.2879917999</v>
      </c>
      <c r="C280">
        <v>318407.37916000001</v>
      </c>
      <c r="D280">
        <v>76627.396179999996</v>
      </c>
      <c r="E280">
        <v>181</v>
      </c>
      <c r="F280">
        <v>210</v>
      </c>
      <c r="G280">
        <v>476</v>
      </c>
      <c r="H280">
        <v>69</v>
      </c>
      <c r="I280">
        <f t="shared" si="4"/>
        <v>936</v>
      </c>
    </row>
    <row r="281" spans="1:9">
      <c r="A281">
        <v>24022800</v>
      </c>
      <c r="B281">
        <v>2477236.4598718002</v>
      </c>
      <c r="C281">
        <v>321209.88160999899</v>
      </c>
      <c r="D281">
        <v>69769.137950000106</v>
      </c>
      <c r="E281">
        <v>167</v>
      </c>
      <c r="F281">
        <v>222</v>
      </c>
      <c r="G281">
        <v>446</v>
      </c>
      <c r="H281">
        <v>43</v>
      </c>
      <c r="I281">
        <f t="shared" si="4"/>
        <v>878</v>
      </c>
    </row>
    <row r="282" spans="1:9">
      <c r="A282">
        <v>24109200</v>
      </c>
      <c r="B282">
        <v>2488301.2616217998</v>
      </c>
      <c r="C282">
        <v>321062.14601000003</v>
      </c>
      <c r="D282">
        <v>53347.4905</v>
      </c>
      <c r="E282">
        <v>154</v>
      </c>
      <c r="F282">
        <v>214</v>
      </c>
      <c r="G282">
        <v>435</v>
      </c>
      <c r="H282">
        <v>49</v>
      </c>
      <c r="I282">
        <f t="shared" si="4"/>
        <v>852</v>
      </c>
    </row>
    <row r="283" spans="1:9">
      <c r="A283">
        <v>24195600</v>
      </c>
      <c r="B283">
        <v>2479154.0247217999</v>
      </c>
      <c r="C283">
        <v>319078.971309999</v>
      </c>
      <c r="D283">
        <v>70548.926300000094</v>
      </c>
      <c r="E283">
        <v>160</v>
      </c>
      <c r="F283">
        <v>229</v>
      </c>
      <c r="G283">
        <v>459</v>
      </c>
      <c r="H283">
        <v>61</v>
      </c>
      <c r="I283">
        <f t="shared" si="4"/>
        <v>909</v>
      </c>
    </row>
    <row r="284" spans="1:9">
      <c r="A284">
        <v>24282000</v>
      </c>
      <c r="B284">
        <v>2481078.7506718002</v>
      </c>
      <c r="C284">
        <v>315301.878109999</v>
      </c>
      <c r="D284">
        <v>62578.875350000002</v>
      </c>
      <c r="E284">
        <v>154</v>
      </c>
      <c r="F284">
        <v>206</v>
      </c>
      <c r="G284">
        <v>437</v>
      </c>
      <c r="H284">
        <v>57</v>
      </c>
      <c r="I284">
        <f t="shared" si="4"/>
        <v>854</v>
      </c>
    </row>
    <row r="285" spans="1:9">
      <c r="A285">
        <v>24368400</v>
      </c>
      <c r="B285">
        <v>2487285.6591417999</v>
      </c>
      <c r="C285">
        <v>314135.50682999898</v>
      </c>
      <c r="D285">
        <v>46157.080430000002</v>
      </c>
      <c r="E285">
        <v>154</v>
      </c>
      <c r="F285">
        <v>204</v>
      </c>
      <c r="G285">
        <v>461</v>
      </c>
      <c r="H285">
        <v>48</v>
      </c>
      <c r="I285">
        <f t="shared" si="4"/>
        <v>867</v>
      </c>
    </row>
    <row r="286" spans="1:9">
      <c r="A286">
        <v>24454800</v>
      </c>
      <c r="B286">
        <v>2451228.9115618099</v>
      </c>
      <c r="C286">
        <v>309788.70977999899</v>
      </c>
      <c r="D286">
        <v>87422.192349999998</v>
      </c>
      <c r="E286">
        <v>191</v>
      </c>
      <c r="F286">
        <v>240</v>
      </c>
      <c r="G286">
        <v>471</v>
      </c>
      <c r="H286">
        <v>67</v>
      </c>
      <c r="I286">
        <f t="shared" si="4"/>
        <v>969</v>
      </c>
    </row>
    <row r="287" spans="1:9">
      <c r="A287">
        <v>24541200</v>
      </c>
      <c r="B287">
        <v>2488757.3551418101</v>
      </c>
      <c r="C287">
        <v>314220.38567999902</v>
      </c>
      <c r="D287">
        <v>59225.299200000001</v>
      </c>
      <c r="E287">
        <v>148</v>
      </c>
      <c r="F287">
        <v>218</v>
      </c>
      <c r="G287">
        <v>456</v>
      </c>
      <c r="H287">
        <v>59</v>
      </c>
      <c r="I287">
        <f t="shared" si="4"/>
        <v>881</v>
      </c>
    </row>
    <row r="288" spans="1:9">
      <c r="A288">
        <v>24627600</v>
      </c>
      <c r="B288">
        <v>2491337.4309418001</v>
      </c>
      <c r="C288">
        <v>315444.78177999897</v>
      </c>
      <c r="D288">
        <v>77539.157699999996</v>
      </c>
      <c r="E288">
        <v>168</v>
      </c>
      <c r="F288">
        <v>259</v>
      </c>
      <c r="G288">
        <v>491</v>
      </c>
      <c r="H288">
        <v>58</v>
      </c>
      <c r="I288">
        <f t="shared" si="4"/>
        <v>976</v>
      </c>
    </row>
    <row r="289" spans="1:9">
      <c r="A289">
        <v>24714000</v>
      </c>
      <c r="B289">
        <v>2534389.3474418102</v>
      </c>
      <c r="C289">
        <v>317678.54357999901</v>
      </c>
      <c r="D289">
        <v>62486.972600000001</v>
      </c>
      <c r="E289">
        <v>157</v>
      </c>
      <c r="F289">
        <v>225</v>
      </c>
      <c r="G289">
        <v>432</v>
      </c>
      <c r="H289">
        <v>53</v>
      </c>
      <c r="I289">
        <f t="shared" si="4"/>
        <v>867</v>
      </c>
    </row>
    <row r="290" spans="1:9">
      <c r="A290">
        <v>24800400</v>
      </c>
      <c r="B290">
        <v>2531222.2458017999</v>
      </c>
      <c r="C290">
        <v>318113.645079999</v>
      </c>
      <c r="D290">
        <v>51738.411039999999</v>
      </c>
      <c r="E290">
        <v>147</v>
      </c>
      <c r="F290">
        <v>216</v>
      </c>
      <c r="G290">
        <v>468</v>
      </c>
      <c r="H290">
        <v>57</v>
      </c>
      <c r="I290">
        <f t="shared" si="4"/>
        <v>888</v>
      </c>
    </row>
    <row r="291" spans="1:9">
      <c r="A291">
        <v>24886800</v>
      </c>
      <c r="B291">
        <v>2519128.2443518001</v>
      </c>
      <c r="C291">
        <v>317601.23018999898</v>
      </c>
      <c r="D291">
        <v>58051.726979999999</v>
      </c>
      <c r="E291">
        <v>167</v>
      </c>
      <c r="F291">
        <v>217</v>
      </c>
      <c r="G291">
        <v>415</v>
      </c>
      <c r="H291">
        <v>63</v>
      </c>
      <c r="I291">
        <f t="shared" si="4"/>
        <v>862</v>
      </c>
    </row>
    <row r="292" spans="1:9">
      <c r="A292">
        <v>24973200</v>
      </c>
      <c r="B292">
        <v>2507590.1423117998</v>
      </c>
      <c r="C292">
        <v>315053.47720999899</v>
      </c>
      <c r="D292">
        <v>54970.567130000003</v>
      </c>
      <c r="E292">
        <v>160</v>
      </c>
      <c r="F292">
        <v>203</v>
      </c>
      <c r="G292">
        <v>452</v>
      </c>
      <c r="H292">
        <v>40</v>
      </c>
      <c r="I292">
        <f t="shared" si="4"/>
        <v>855</v>
      </c>
    </row>
    <row r="293" spans="1:9">
      <c r="A293">
        <v>25059600</v>
      </c>
      <c r="B293">
        <v>2499805.2993168002</v>
      </c>
      <c r="C293">
        <v>316906.62234</v>
      </c>
      <c r="D293">
        <v>55351.884024999999</v>
      </c>
      <c r="E293">
        <v>140</v>
      </c>
      <c r="F293">
        <v>224</v>
      </c>
      <c r="G293">
        <v>448</v>
      </c>
      <c r="H293">
        <v>52</v>
      </c>
      <c r="I293">
        <f t="shared" si="4"/>
        <v>864</v>
      </c>
    </row>
    <row r="294" spans="1:9">
      <c r="A294">
        <v>25146000</v>
      </c>
      <c r="B294">
        <v>2486044.2749717999</v>
      </c>
      <c r="C294">
        <v>312146.45740999898</v>
      </c>
      <c r="D294">
        <v>72805.022500000006</v>
      </c>
      <c r="E294">
        <v>172</v>
      </c>
      <c r="F294">
        <v>218</v>
      </c>
      <c r="G294">
        <v>479</v>
      </c>
      <c r="H294">
        <v>49</v>
      </c>
      <c r="I294">
        <f t="shared" si="4"/>
        <v>918</v>
      </c>
    </row>
    <row r="295" spans="1:9">
      <c r="A295">
        <v>25232400</v>
      </c>
      <c r="B295">
        <v>2495969.0602118</v>
      </c>
      <c r="C295">
        <v>313539.31282999902</v>
      </c>
      <c r="D295">
        <v>63744.44326</v>
      </c>
      <c r="E295">
        <v>157</v>
      </c>
      <c r="F295">
        <v>223</v>
      </c>
      <c r="G295">
        <v>443</v>
      </c>
      <c r="H295">
        <v>56</v>
      </c>
      <c r="I295">
        <f t="shared" si="4"/>
        <v>879</v>
      </c>
    </row>
    <row r="296" spans="1:9">
      <c r="A296">
        <v>25318800</v>
      </c>
      <c r="B296">
        <v>2489822.8276117998</v>
      </c>
      <c r="C296">
        <v>311879.01469999901</v>
      </c>
      <c r="D296">
        <v>67815.606050000002</v>
      </c>
      <c r="E296">
        <v>173</v>
      </c>
      <c r="F296">
        <v>227</v>
      </c>
      <c r="G296">
        <v>443</v>
      </c>
      <c r="H296">
        <v>60</v>
      </c>
      <c r="I296">
        <f t="shared" si="4"/>
        <v>903</v>
      </c>
    </row>
    <row r="297" spans="1:9">
      <c r="A297">
        <v>25405200</v>
      </c>
      <c r="B297">
        <v>2486985.7821518001</v>
      </c>
      <c r="C297">
        <v>311027.54915999901</v>
      </c>
      <c r="D297">
        <v>60972.715649999998</v>
      </c>
      <c r="E297">
        <v>169</v>
      </c>
      <c r="F297">
        <v>220</v>
      </c>
      <c r="G297">
        <v>453</v>
      </c>
      <c r="H297">
        <v>49</v>
      </c>
      <c r="I297">
        <f t="shared" si="4"/>
        <v>891</v>
      </c>
    </row>
    <row r="298" spans="1:9">
      <c r="A298">
        <v>25491600</v>
      </c>
      <c r="B298">
        <v>2479690.7567417999</v>
      </c>
      <c r="C298">
        <v>312280.11560499901</v>
      </c>
      <c r="D298">
        <v>58770.584615</v>
      </c>
      <c r="E298">
        <v>159</v>
      </c>
      <c r="F298">
        <v>228</v>
      </c>
      <c r="G298">
        <v>529</v>
      </c>
      <c r="H298">
        <v>69</v>
      </c>
      <c r="I298">
        <f t="shared" si="4"/>
        <v>985</v>
      </c>
    </row>
    <row r="299" spans="1:9">
      <c r="A299">
        <v>25578000</v>
      </c>
      <c r="B299">
        <v>2464316.7809517998</v>
      </c>
      <c r="C299">
        <v>313356.54600999999</v>
      </c>
      <c r="D299">
        <v>78809.425199999998</v>
      </c>
      <c r="E299">
        <v>172</v>
      </c>
      <c r="F299">
        <v>200</v>
      </c>
      <c r="G299">
        <v>443</v>
      </c>
      <c r="H299">
        <v>57</v>
      </c>
      <c r="I299">
        <f t="shared" si="4"/>
        <v>872</v>
      </c>
    </row>
    <row r="300" spans="1:9">
      <c r="A300">
        <v>25664400</v>
      </c>
      <c r="B300">
        <v>2478162.9283818002</v>
      </c>
      <c r="C300">
        <v>314772.34473999997</v>
      </c>
      <c r="D300">
        <v>49400.528169999998</v>
      </c>
      <c r="E300">
        <v>139</v>
      </c>
      <c r="F300">
        <v>222</v>
      </c>
      <c r="G300">
        <v>423</v>
      </c>
      <c r="H300">
        <v>39</v>
      </c>
      <c r="I300">
        <f t="shared" si="4"/>
        <v>823</v>
      </c>
    </row>
    <row r="301" spans="1:9">
      <c r="A301">
        <v>25750800</v>
      </c>
      <c r="B301">
        <v>2476276.2644818001</v>
      </c>
      <c r="C301">
        <v>312117.26211000001</v>
      </c>
      <c r="D301">
        <v>52008.298999999999</v>
      </c>
      <c r="E301">
        <v>178</v>
      </c>
      <c r="F301">
        <v>207</v>
      </c>
      <c r="G301">
        <v>462</v>
      </c>
      <c r="H301">
        <v>50</v>
      </c>
      <c r="I301">
        <f t="shared" si="4"/>
        <v>897</v>
      </c>
    </row>
    <row r="302" spans="1:9">
      <c r="A302">
        <v>25837200</v>
      </c>
      <c r="B302">
        <v>2464623.3272818001</v>
      </c>
      <c r="C302">
        <v>309979.435709999</v>
      </c>
      <c r="D302">
        <v>60006.581100000003</v>
      </c>
      <c r="E302">
        <v>165</v>
      </c>
      <c r="F302">
        <v>241</v>
      </c>
      <c r="G302">
        <v>482</v>
      </c>
      <c r="H302">
        <v>55</v>
      </c>
      <c r="I302">
        <f t="shared" si="4"/>
        <v>943</v>
      </c>
    </row>
    <row r="303" spans="1:9">
      <c r="A303">
        <v>25923600</v>
      </c>
      <c r="B303">
        <v>2456589.0519018001</v>
      </c>
      <c r="C303">
        <v>309351.315349999</v>
      </c>
      <c r="D303">
        <v>59084.571680000001</v>
      </c>
      <c r="E303">
        <v>163</v>
      </c>
      <c r="F303">
        <v>196</v>
      </c>
      <c r="G303">
        <v>438</v>
      </c>
      <c r="H303">
        <v>61</v>
      </c>
      <c r="I303">
        <f t="shared" si="4"/>
        <v>858</v>
      </c>
    </row>
    <row r="304" spans="1:9">
      <c r="A304">
        <v>26010000</v>
      </c>
      <c r="B304">
        <v>2443926.2685917998</v>
      </c>
      <c r="C304">
        <v>311494.94964000001</v>
      </c>
      <c r="D304">
        <v>85984.621599999999</v>
      </c>
      <c r="E304">
        <v>150</v>
      </c>
      <c r="F304">
        <v>235</v>
      </c>
      <c r="G304">
        <v>457</v>
      </c>
      <c r="H304">
        <v>61</v>
      </c>
      <c r="I304">
        <f t="shared" si="4"/>
        <v>903</v>
      </c>
    </row>
    <row r="305" spans="1:9">
      <c r="A305">
        <v>26096400</v>
      </c>
      <c r="B305">
        <v>2467206.5560618001</v>
      </c>
      <c r="C305">
        <v>310637.57030999899</v>
      </c>
      <c r="D305">
        <v>50431.219960000002</v>
      </c>
      <c r="E305">
        <v>166</v>
      </c>
      <c r="F305">
        <v>212</v>
      </c>
      <c r="G305">
        <v>442</v>
      </c>
      <c r="H305">
        <v>47</v>
      </c>
      <c r="I305">
        <f t="shared" si="4"/>
        <v>867</v>
      </c>
    </row>
    <row r="306" spans="1:9">
      <c r="A306">
        <v>26182800</v>
      </c>
      <c r="B306">
        <v>2454509.4313917998</v>
      </c>
      <c r="C306">
        <v>313506.535039999</v>
      </c>
      <c r="D306">
        <v>82309.349900000001</v>
      </c>
      <c r="E306">
        <v>138</v>
      </c>
      <c r="F306">
        <v>216</v>
      </c>
      <c r="G306">
        <v>470</v>
      </c>
      <c r="H306">
        <v>58</v>
      </c>
      <c r="I306">
        <f t="shared" si="4"/>
        <v>882</v>
      </c>
    </row>
    <row r="307" spans="1:9">
      <c r="A307">
        <v>26269200</v>
      </c>
      <c r="B307">
        <v>2476031.6226917999</v>
      </c>
      <c r="C307">
        <v>308374.88934999902</v>
      </c>
      <c r="D307">
        <v>49420.748599999999</v>
      </c>
      <c r="E307">
        <v>174</v>
      </c>
      <c r="F307">
        <v>222</v>
      </c>
      <c r="G307">
        <v>439</v>
      </c>
      <c r="H307">
        <v>57</v>
      </c>
      <c r="I307">
        <f t="shared" si="4"/>
        <v>892</v>
      </c>
    </row>
    <row r="308" spans="1:9">
      <c r="A308">
        <v>26355600</v>
      </c>
      <c r="B308">
        <v>2454287.7702918001</v>
      </c>
      <c r="C308">
        <v>307940.72574999899</v>
      </c>
      <c r="D308">
        <v>82044.396900000007</v>
      </c>
      <c r="E308">
        <v>164</v>
      </c>
      <c r="F308">
        <v>237</v>
      </c>
      <c r="G308">
        <v>446</v>
      </c>
      <c r="H308">
        <v>55</v>
      </c>
      <c r="I308">
        <f t="shared" si="4"/>
        <v>902</v>
      </c>
    </row>
    <row r="309" spans="1:9">
      <c r="A309">
        <v>26442000</v>
      </c>
      <c r="B309">
        <v>2463295.0175017999</v>
      </c>
      <c r="C309">
        <v>308088.05334999901</v>
      </c>
      <c r="D309">
        <v>68810.57819</v>
      </c>
      <c r="E309">
        <v>175</v>
      </c>
      <c r="F309">
        <v>214</v>
      </c>
      <c r="G309">
        <v>446</v>
      </c>
      <c r="H309">
        <v>57</v>
      </c>
      <c r="I309">
        <f t="shared" si="4"/>
        <v>892</v>
      </c>
    </row>
    <row r="310" spans="1:9">
      <c r="A310">
        <v>26528400</v>
      </c>
      <c r="B310">
        <v>2459421.4139018101</v>
      </c>
      <c r="C310">
        <v>308792.40068999899</v>
      </c>
      <c r="D310">
        <v>73233.956049999993</v>
      </c>
      <c r="E310">
        <v>146</v>
      </c>
      <c r="F310">
        <v>239</v>
      </c>
      <c r="G310">
        <v>518</v>
      </c>
      <c r="H310">
        <v>61</v>
      </c>
      <c r="I310">
        <f t="shared" si="4"/>
        <v>964</v>
      </c>
    </row>
    <row r="311" spans="1:9">
      <c r="A311">
        <v>26614800</v>
      </c>
      <c r="B311">
        <v>2457994.8262817999</v>
      </c>
      <c r="C311">
        <v>307988.67192999902</v>
      </c>
      <c r="D311">
        <v>64661.388030000002</v>
      </c>
      <c r="E311">
        <v>169</v>
      </c>
      <c r="F311">
        <v>224</v>
      </c>
      <c r="G311">
        <v>474</v>
      </c>
      <c r="H311">
        <v>55</v>
      </c>
      <c r="I311">
        <f t="shared" si="4"/>
        <v>922</v>
      </c>
    </row>
    <row r="312" spans="1:9">
      <c r="A312">
        <v>26701200</v>
      </c>
      <c r="B312">
        <v>2456503.22021181</v>
      </c>
      <c r="C312">
        <v>312360.30612999899</v>
      </c>
      <c r="D312">
        <v>58579.8603</v>
      </c>
      <c r="E312">
        <v>169</v>
      </c>
      <c r="F312">
        <v>223</v>
      </c>
      <c r="G312">
        <v>437</v>
      </c>
      <c r="H312">
        <v>55</v>
      </c>
      <c r="I312">
        <f t="shared" si="4"/>
        <v>884</v>
      </c>
    </row>
    <row r="313" spans="1:9">
      <c r="A313">
        <v>26787600</v>
      </c>
      <c r="B313">
        <v>2456938.3391117998</v>
      </c>
      <c r="C313">
        <v>310210.37692999898</v>
      </c>
      <c r="D313">
        <v>55442.082300000002</v>
      </c>
      <c r="E313">
        <v>158</v>
      </c>
      <c r="F313">
        <v>224</v>
      </c>
      <c r="G313">
        <v>477</v>
      </c>
      <c r="H313">
        <v>60</v>
      </c>
      <c r="I313">
        <f t="shared" si="4"/>
        <v>919</v>
      </c>
    </row>
    <row r="314" spans="1:9">
      <c r="A314">
        <v>26874000</v>
      </c>
      <c r="B314">
        <v>2441653.2635217998</v>
      </c>
      <c r="C314">
        <v>308841.89632999903</v>
      </c>
      <c r="D314">
        <v>62879.26597</v>
      </c>
      <c r="E314">
        <v>173</v>
      </c>
      <c r="F314">
        <v>236</v>
      </c>
      <c r="G314">
        <v>477</v>
      </c>
      <c r="H314">
        <v>59</v>
      </c>
      <c r="I314">
        <f t="shared" si="4"/>
        <v>945</v>
      </c>
    </row>
    <row r="315" spans="1:9">
      <c r="A315">
        <v>26960400</v>
      </c>
      <c r="B315">
        <v>2440377.9722018</v>
      </c>
      <c r="C315">
        <v>308861.15793999902</v>
      </c>
      <c r="D315">
        <v>67961.523199999996</v>
      </c>
      <c r="E315">
        <v>156</v>
      </c>
      <c r="F315">
        <v>222</v>
      </c>
      <c r="G315">
        <v>470</v>
      </c>
      <c r="H315">
        <v>49</v>
      </c>
      <c r="I315">
        <f t="shared" si="4"/>
        <v>897</v>
      </c>
    </row>
    <row r="316" spans="1:9">
      <c r="A316">
        <v>27046800</v>
      </c>
      <c r="B316">
        <v>2443811.5109517998</v>
      </c>
      <c r="C316">
        <v>308247.38143999898</v>
      </c>
      <c r="D316">
        <v>56131.27218</v>
      </c>
      <c r="E316">
        <v>155</v>
      </c>
      <c r="F316">
        <v>222</v>
      </c>
      <c r="G316">
        <v>430</v>
      </c>
      <c r="H316">
        <v>45</v>
      </c>
      <c r="I316">
        <f t="shared" si="4"/>
        <v>852</v>
      </c>
    </row>
    <row r="317" spans="1:9">
      <c r="A317">
        <v>27133200</v>
      </c>
      <c r="B317">
        <v>2434632.0974317999</v>
      </c>
      <c r="C317">
        <v>308395.67331999901</v>
      </c>
      <c r="D317">
        <v>65975.785099999994</v>
      </c>
      <c r="E317">
        <v>168</v>
      </c>
      <c r="F317">
        <v>217</v>
      </c>
      <c r="G317">
        <v>454</v>
      </c>
      <c r="H317">
        <v>59</v>
      </c>
      <c r="I317">
        <f t="shared" si="4"/>
        <v>898</v>
      </c>
    </row>
    <row r="318" spans="1:9">
      <c r="A318">
        <v>27219600</v>
      </c>
      <c r="B318">
        <v>2435574.3537618001</v>
      </c>
      <c r="C318">
        <v>306619.65584999899</v>
      </c>
      <c r="D318">
        <v>57833.624969999997</v>
      </c>
      <c r="E318">
        <v>147</v>
      </c>
      <c r="F318">
        <v>214</v>
      </c>
      <c r="G318">
        <v>442</v>
      </c>
      <c r="H318">
        <v>52</v>
      </c>
      <c r="I318">
        <f t="shared" si="4"/>
        <v>855</v>
      </c>
    </row>
    <row r="319" spans="1:9">
      <c r="A319">
        <v>27306000</v>
      </c>
      <c r="B319">
        <v>2423785.6703917999</v>
      </c>
      <c r="C319">
        <v>309057.771409999</v>
      </c>
      <c r="D319">
        <v>113053.42157000001</v>
      </c>
      <c r="E319">
        <v>160</v>
      </c>
      <c r="F319">
        <v>233</v>
      </c>
      <c r="G319">
        <v>479</v>
      </c>
      <c r="H319">
        <v>65</v>
      </c>
      <c r="I319">
        <f t="shared" si="4"/>
        <v>937</v>
      </c>
    </row>
    <row r="320" spans="1:9">
      <c r="A320">
        <v>27392400</v>
      </c>
      <c r="B320">
        <v>2474492.4512017998</v>
      </c>
      <c r="C320">
        <v>308661.63681999902</v>
      </c>
      <c r="D320">
        <v>50413.525549999998</v>
      </c>
      <c r="E320">
        <v>154</v>
      </c>
      <c r="F320">
        <v>216</v>
      </c>
      <c r="G320">
        <v>439</v>
      </c>
      <c r="H320">
        <v>54</v>
      </c>
      <c r="I320">
        <f t="shared" si="4"/>
        <v>863</v>
      </c>
    </row>
    <row r="321" spans="1:9">
      <c r="A321">
        <v>27478800</v>
      </c>
      <c r="B321">
        <v>2460316.8514518002</v>
      </c>
      <c r="C321">
        <v>303535.04331999901</v>
      </c>
      <c r="D321">
        <v>62400.7399</v>
      </c>
      <c r="E321">
        <v>174</v>
      </c>
      <c r="F321">
        <v>232</v>
      </c>
      <c r="G321">
        <v>460</v>
      </c>
      <c r="H321">
        <v>44</v>
      </c>
      <c r="I321">
        <f t="shared" si="4"/>
        <v>910</v>
      </c>
    </row>
    <row r="322" spans="1:9">
      <c r="A322">
        <v>27565200</v>
      </c>
      <c r="B322">
        <v>2454609.8318618</v>
      </c>
      <c r="C322">
        <v>304608.90722999902</v>
      </c>
      <c r="D322">
        <v>58306.778279999999</v>
      </c>
      <c r="E322">
        <v>157</v>
      </c>
      <c r="F322">
        <v>207</v>
      </c>
      <c r="G322">
        <v>448</v>
      </c>
      <c r="H322">
        <v>52</v>
      </c>
      <c r="I322">
        <f t="shared" si="4"/>
        <v>864</v>
      </c>
    </row>
    <row r="323" spans="1:9">
      <c r="A323">
        <v>27651600</v>
      </c>
      <c r="B323">
        <v>2434503.5303517999</v>
      </c>
      <c r="C323">
        <v>303401.45071999897</v>
      </c>
      <c r="D323">
        <v>76995.886800000095</v>
      </c>
      <c r="E323">
        <v>156</v>
      </c>
      <c r="F323">
        <v>237</v>
      </c>
      <c r="G323">
        <v>457</v>
      </c>
      <c r="H323">
        <v>43</v>
      </c>
      <c r="I323">
        <f t="shared" ref="I323:I386" si="5">E323+F323+G323+H323</f>
        <v>893</v>
      </c>
    </row>
    <row r="324" spans="1:9">
      <c r="A324">
        <v>27738000</v>
      </c>
      <c r="B324">
        <v>2450856.5509818001</v>
      </c>
      <c r="C324">
        <v>304753.87836499902</v>
      </c>
      <c r="D324">
        <v>61938.472455000003</v>
      </c>
      <c r="E324">
        <v>185</v>
      </c>
      <c r="F324">
        <v>224</v>
      </c>
      <c r="G324">
        <v>470</v>
      </c>
      <c r="H324">
        <v>68</v>
      </c>
      <c r="I324">
        <f t="shared" si="5"/>
        <v>947</v>
      </c>
    </row>
    <row r="325" spans="1:9">
      <c r="A325">
        <v>27824400</v>
      </c>
      <c r="B325">
        <v>2440433.82246181</v>
      </c>
      <c r="C325">
        <v>308971.96199999901</v>
      </c>
      <c r="D325">
        <v>59860.909039999999</v>
      </c>
      <c r="E325">
        <v>159</v>
      </c>
      <c r="F325">
        <v>249</v>
      </c>
      <c r="G325">
        <v>466</v>
      </c>
      <c r="H325">
        <v>62</v>
      </c>
      <c r="I325">
        <f t="shared" si="5"/>
        <v>936</v>
      </c>
    </row>
    <row r="326" spans="1:9">
      <c r="A326">
        <v>27910800</v>
      </c>
      <c r="B326">
        <v>2438877.4518418</v>
      </c>
      <c r="C326">
        <v>304871.30198999902</v>
      </c>
      <c r="D326">
        <v>50867.025970000002</v>
      </c>
      <c r="E326">
        <v>164</v>
      </c>
      <c r="F326">
        <v>203</v>
      </c>
      <c r="G326">
        <v>431</v>
      </c>
      <c r="H326">
        <v>44</v>
      </c>
      <c r="I326">
        <f t="shared" si="5"/>
        <v>842</v>
      </c>
    </row>
    <row r="327" spans="1:9">
      <c r="A327">
        <v>27997200</v>
      </c>
      <c r="B327">
        <v>2431877.1414218</v>
      </c>
      <c r="C327">
        <v>305395.76203999901</v>
      </c>
      <c r="D327">
        <v>91343.613410000005</v>
      </c>
      <c r="E327">
        <v>163</v>
      </c>
      <c r="F327">
        <v>265</v>
      </c>
      <c r="G327">
        <v>481</v>
      </c>
      <c r="H327">
        <v>61</v>
      </c>
      <c r="I327">
        <f t="shared" si="5"/>
        <v>970</v>
      </c>
    </row>
    <row r="328" spans="1:9">
      <c r="A328">
        <v>28083600</v>
      </c>
      <c r="B328">
        <v>2454747.9290817999</v>
      </c>
      <c r="C328">
        <v>307419.45171999902</v>
      </c>
      <c r="D328">
        <v>58649.312270000002</v>
      </c>
      <c r="E328">
        <v>150</v>
      </c>
      <c r="F328">
        <v>187</v>
      </c>
      <c r="G328">
        <v>461</v>
      </c>
      <c r="H328">
        <v>64</v>
      </c>
      <c r="I328">
        <f t="shared" si="5"/>
        <v>862</v>
      </c>
    </row>
    <row r="329" spans="1:9">
      <c r="A329">
        <v>28170000</v>
      </c>
      <c r="B329">
        <v>2445838.9880018099</v>
      </c>
      <c r="C329">
        <v>307449.97579999903</v>
      </c>
      <c r="D329">
        <v>65433.569860000003</v>
      </c>
      <c r="E329">
        <v>173</v>
      </c>
      <c r="F329">
        <v>262</v>
      </c>
      <c r="G329">
        <v>446</v>
      </c>
      <c r="H329">
        <v>56</v>
      </c>
      <c r="I329">
        <f t="shared" si="5"/>
        <v>937</v>
      </c>
    </row>
    <row r="330" spans="1:9">
      <c r="A330">
        <v>28256400</v>
      </c>
      <c r="B330">
        <v>2450188.1187518002</v>
      </c>
      <c r="C330">
        <v>303106.03275999898</v>
      </c>
      <c r="D330">
        <v>48965.061849999998</v>
      </c>
      <c r="E330">
        <v>154</v>
      </c>
      <c r="F330">
        <v>194</v>
      </c>
      <c r="G330">
        <v>474</v>
      </c>
      <c r="H330">
        <v>50</v>
      </c>
      <c r="I330">
        <f t="shared" si="5"/>
        <v>872</v>
      </c>
    </row>
    <row r="331" spans="1:9">
      <c r="A331">
        <v>28342800</v>
      </c>
      <c r="B331">
        <v>2439357.5217518001</v>
      </c>
      <c r="C331">
        <v>300720.67605999898</v>
      </c>
      <c r="D331">
        <v>88446.882250000097</v>
      </c>
      <c r="E331">
        <v>161</v>
      </c>
      <c r="F331">
        <v>264</v>
      </c>
      <c r="G331">
        <v>442</v>
      </c>
      <c r="H331">
        <v>55</v>
      </c>
      <c r="I331">
        <f t="shared" si="5"/>
        <v>922</v>
      </c>
    </row>
    <row r="332" spans="1:9">
      <c r="A332">
        <v>28429200</v>
      </c>
      <c r="B332">
        <v>2464368.6245317999</v>
      </c>
      <c r="C332">
        <v>300922.37350999902</v>
      </c>
      <c r="D332">
        <v>75455.440820000003</v>
      </c>
      <c r="E332">
        <v>153</v>
      </c>
      <c r="F332">
        <v>219</v>
      </c>
      <c r="G332">
        <v>441</v>
      </c>
      <c r="H332">
        <v>54</v>
      </c>
      <c r="I332">
        <f t="shared" si="5"/>
        <v>867</v>
      </c>
    </row>
    <row r="333" spans="1:9">
      <c r="A333">
        <v>28515600</v>
      </c>
      <c r="B333">
        <v>2468260.34228181</v>
      </c>
      <c r="C333">
        <v>306747.74439999898</v>
      </c>
      <c r="D333">
        <v>96096.217279999997</v>
      </c>
      <c r="E333">
        <v>168</v>
      </c>
      <c r="F333">
        <v>248</v>
      </c>
      <c r="G333">
        <v>485</v>
      </c>
      <c r="H333">
        <v>62</v>
      </c>
      <c r="I333">
        <f t="shared" si="5"/>
        <v>963</v>
      </c>
    </row>
    <row r="334" spans="1:9">
      <c r="A334">
        <v>28602000</v>
      </c>
      <c r="B334">
        <v>2500837.6647318001</v>
      </c>
      <c r="C334">
        <v>306160.20231999899</v>
      </c>
      <c r="D334">
        <v>65709.777789999993</v>
      </c>
      <c r="E334">
        <v>165</v>
      </c>
      <c r="F334">
        <v>225</v>
      </c>
      <c r="G334">
        <v>428</v>
      </c>
      <c r="H334">
        <v>73</v>
      </c>
      <c r="I334">
        <f t="shared" si="5"/>
        <v>891</v>
      </c>
    </row>
    <row r="335" spans="1:9">
      <c r="A335">
        <v>28688400</v>
      </c>
      <c r="B335">
        <v>2496208.8602617998</v>
      </c>
      <c r="C335">
        <v>305114.63217999903</v>
      </c>
      <c r="D335">
        <v>59270.288</v>
      </c>
      <c r="E335">
        <v>163</v>
      </c>
      <c r="F335">
        <v>238</v>
      </c>
      <c r="G335">
        <v>466</v>
      </c>
      <c r="H335">
        <v>57</v>
      </c>
      <c r="I335">
        <f t="shared" si="5"/>
        <v>924</v>
      </c>
    </row>
    <row r="336" spans="1:9">
      <c r="A336">
        <v>28774800</v>
      </c>
      <c r="B336">
        <v>2487222.3360418002</v>
      </c>
      <c r="C336">
        <v>305702.36157999898</v>
      </c>
      <c r="D336">
        <v>62288.218809999998</v>
      </c>
      <c r="E336">
        <v>169</v>
      </c>
      <c r="F336">
        <v>232</v>
      </c>
      <c r="G336">
        <v>450</v>
      </c>
      <c r="H336">
        <v>53</v>
      </c>
      <c r="I336">
        <f t="shared" si="5"/>
        <v>904</v>
      </c>
    </row>
    <row r="337" spans="1:9">
      <c r="A337">
        <v>28861200</v>
      </c>
      <c r="B337">
        <v>2485071.7059518001</v>
      </c>
      <c r="C337">
        <v>303150.493079999</v>
      </c>
      <c r="D337">
        <v>52894.874799999998</v>
      </c>
      <c r="E337">
        <v>160</v>
      </c>
      <c r="F337">
        <v>235</v>
      </c>
      <c r="G337">
        <v>426</v>
      </c>
      <c r="H337">
        <v>41</v>
      </c>
      <c r="I337">
        <f t="shared" si="5"/>
        <v>862</v>
      </c>
    </row>
    <row r="338" spans="1:9">
      <c r="A338">
        <v>28947600</v>
      </c>
      <c r="B338">
        <v>2477355.2763717999</v>
      </c>
      <c r="C338">
        <v>302643.83557</v>
      </c>
      <c r="D338">
        <v>57788.709239999996</v>
      </c>
      <c r="E338">
        <v>167</v>
      </c>
      <c r="F338">
        <v>228</v>
      </c>
      <c r="G338">
        <v>443</v>
      </c>
      <c r="H338">
        <v>51</v>
      </c>
      <c r="I338">
        <f t="shared" si="5"/>
        <v>889</v>
      </c>
    </row>
    <row r="339" spans="1:9">
      <c r="A339">
        <v>29034000</v>
      </c>
      <c r="B339">
        <v>2460309.0906618</v>
      </c>
      <c r="C339">
        <v>305598.49757999898</v>
      </c>
      <c r="D339">
        <v>67521.549299999999</v>
      </c>
      <c r="E339">
        <v>168</v>
      </c>
      <c r="F339">
        <v>219</v>
      </c>
      <c r="G339">
        <v>463</v>
      </c>
      <c r="H339">
        <v>61</v>
      </c>
      <c r="I339">
        <f t="shared" si="5"/>
        <v>911</v>
      </c>
    </row>
    <row r="340" spans="1:9">
      <c r="A340">
        <v>29120400</v>
      </c>
      <c r="B340">
        <v>2455009.2764718002</v>
      </c>
      <c r="C340">
        <v>302958.39156999899</v>
      </c>
      <c r="D340">
        <v>99184.315080000102</v>
      </c>
      <c r="E340">
        <v>180</v>
      </c>
      <c r="F340">
        <v>244</v>
      </c>
      <c r="G340">
        <v>442</v>
      </c>
      <c r="H340">
        <v>67</v>
      </c>
      <c r="I340">
        <f t="shared" si="5"/>
        <v>933</v>
      </c>
    </row>
    <row r="341" spans="1:9">
      <c r="A341">
        <v>29206800</v>
      </c>
      <c r="B341">
        <v>2481088.2461517998</v>
      </c>
      <c r="C341">
        <v>301089.75686000002</v>
      </c>
      <c r="D341">
        <v>70274.028640000004</v>
      </c>
      <c r="E341">
        <v>179</v>
      </c>
      <c r="F341">
        <v>227</v>
      </c>
      <c r="G341">
        <v>431</v>
      </c>
      <c r="H341">
        <v>52</v>
      </c>
      <c r="I341">
        <f t="shared" si="5"/>
        <v>889</v>
      </c>
    </row>
    <row r="342" spans="1:9">
      <c r="A342">
        <v>29293200</v>
      </c>
      <c r="B342">
        <v>2484209.2155917999</v>
      </c>
      <c r="C342">
        <v>301475.59356000001</v>
      </c>
      <c r="D342">
        <v>68978.666800000006</v>
      </c>
      <c r="E342">
        <v>159</v>
      </c>
      <c r="F342">
        <v>232</v>
      </c>
      <c r="G342">
        <v>479</v>
      </c>
      <c r="H342">
        <v>52</v>
      </c>
      <c r="I342">
        <f t="shared" si="5"/>
        <v>922</v>
      </c>
    </row>
    <row r="343" spans="1:9">
      <c r="A343">
        <v>29379600</v>
      </c>
      <c r="B343">
        <v>2482864.1246918002</v>
      </c>
      <c r="C343">
        <v>301953.88815999898</v>
      </c>
      <c r="D343">
        <v>57104.982000000004</v>
      </c>
      <c r="E343">
        <v>161</v>
      </c>
      <c r="F343">
        <v>211</v>
      </c>
      <c r="G343">
        <v>512</v>
      </c>
      <c r="H343">
        <v>50</v>
      </c>
      <c r="I343">
        <f t="shared" si="5"/>
        <v>934</v>
      </c>
    </row>
    <row r="344" spans="1:9">
      <c r="A344">
        <v>29466000</v>
      </c>
      <c r="B344">
        <v>2466447.6546217999</v>
      </c>
      <c r="C344">
        <v>302768.96928999899</v>
      </c>
      <c r="D344">
        <v>81415.511610000001</v>
      </c>
      <c r="E344">
        <v>164</v>
      </c>
      <c r="F344">
        <v>228</v>
      </c>
      <c r="G344">
        <v>447</v>
      </c>
      <c r="H344">
        <v>58</v>
      </c>
      <c r="I344">
        <f t="shared" si="5"/>
        <v>897</v>
      </c>
    </row>
    <row r="345" spans="1:9">
      <c r="A345">
        <v>29552400</v>
      </c>
      <c r="B345">
        <v>2488811.8841817998</v>
      </c>
      <c r="C345">
        <v>301429.07955999998</v>
      </c>
      <c r="D345">
        <v>53475.911180000003</v>
      </c>
      <c r="E345">
        <v>156</v>
      </c>
      <c r="F345">
        <v>205</v>
      </c>
      <c r="G345">
        <v>454</v>
      </c>
      <c r="H345">
        <v>52</v>
      </c>
      <c r="I345">
        <f t="shared" si="5"/>
        <v>867</v>
      </c>
    </row>
    <row r="346" spans="1:9">
      <c r="A346">
        <v>29638800</v>
      </c>
      <c r="B346">
        <v>2468865.6037217998</v>
      </c>
      <c r="C346">
        <v>300256.34447999898</v>
      </c>
      <c r="D346">
        <v>64310.051500000001</v>
      </c>
      <c r="E346">
        <v>169</v>
      </c>
      <c r="F346">
        <v>224</v>
      </c>
      <c r="G346">
        <v>465</v>
      </c>
      <c r="H346">
        <v>69</v>
      </c>
      <c r="I346">
        <f t="shared" si="5"/>
        <v>927</v>
      </c>
    </row>
    <row r="347" spans="1:9">
      <c r="A347">
        <v>29725200</v>
      </c>
      <c r="B347">
        <v>2461390.0563118001</v>
      </c>
      <c r="C347">
        <v>302723.31658999901</v>
      </c>
      <c r="D347">
        <v>56265.225200000001</v>
      </c>
      <c r="E347">
        <v>170</v>
      </c>
      <c r="F347">
        <v>246</v>
      </c>
      <c r="G347">
        <v>488</v>
      </c>
      <c r="H347">
        <v>39</v>
      </c>
      <c r="I347">
        <f t="shared" si="5"/>
        <v>943</v>
      </c>
    </row>
    <row r="348" spans="1:9">
      <c r="A348">
        <v>29811600</v>
      </c>
      <c r="B348">
        <v>2453958.5877017998</v>
      </c>
      <c r="C348">
        <v>301483.08250999998</v>
      </c>
      <c r="D348">
        <v>59286.41921</v>
      </c>
      <c r="E348">
        <v>175</v>
      </c>
      <c r="F348">
        <v>247</v>
      </c>
      <c r="G348">
        <v>468</v>
      </c>
      <c r="H348">
        <v>62</v>
      </c>
      <c r="I348">
        <f t="shared" si="5"/>
        <v>952</v>
      </c>
    </row>
    <row r="349" spans="1:9">
      <c r="A349">
        <v>29898000</v>
      </c>
      <c r="B349">
        <v>2443071.0584817999</v>
      </c>
      <c r="C349">
        <v>301290.53428999998</v>
      </c>
      <c r="D349">
        <v>61786.89847</v>
      </c>
      <c r="E349">
        <v>151</v>
      </c>
      <c r="F349">
        <v>264</v>
      </c>
      <c r="G349">
        <v>447</v>
      </c>
      <c r="H349">
        <v>45</v>
      </c>
      <c r="I349">
        <f t="shared" si="5"/>
        <v>907</v>
      </c>
    </row>
    <row r="350" spans="1:9">
      <c r="A350">
        <v>29984400</v>
      </c>
      <c r="B350">
        <v>2441035.5711317998</v>
      </c>
      <c r="C350">
        <v>301303.06072000001</v>
      </c>
      <c r="D350">
        <v>62648.428619999999</v>
      </c>
      <c r="E350">
        <v>183</v>
      </c>
      <c r="F350">
        <v>226</v>
      </c>
      <c r="G350">
        <v>482</v>
      </c>
      <c r="H350">
        <v>77</v>
      </c>
      <c r="I350">
        <f t="shared" si="5"/>
        <v>968</v>
      </c>
    </row>
    <row r="351" spans="1:9">
      <c r="A351">
        <v>30070800</v>
      </c>
      <c r="B351">
        <v>2432356.5168817998</v>
      </c>
      <c r="C351">
        <v>299591.42252000002</v>
      </c>
      <c r="D351">
        <v>63966.036099999998</v>
      </c>
      <c r="E351">
        <v>151</v>
      </c>
      <c r="F351">
        <v>229</v>
      </c>
      <c r="G351">
        <v>450</v>
      </c>
      <c r="H351">
        <v>66</v>
      </c>
      <c r="I351">
        <f t="shared" si="5"/>
        <v>896</v>
      </c>
    </row>
    <row r="352" spans="1:9">
      <c r="A352">
        <v>30157200</v>
      </c>
      <c r="B352">
        <v>2462485.2289718101</v>
      </c>
      <c r="C352">
        <v>299127.18057999999</v>
      </c>
      <c r="D352">
        <v>72611.69137</v>
      </c>
      <c r="E352">
        <v>144</v>
      </c>
      <c r="F352">
        <v>206</v>
      </c>
      <c r="G352">
        <v>468</v>
      </c>
      <c r="H352">
        <v>53</v>
      </c>
      <c r="I352">
        <f t="shared" si="5"/>
        <v>871</v>
      </c>
    </row>
    <row r="353" spans="1:9">
      <c r="A353">
        <v>30243600</v>
      </c>
      <c r="B353">
        <v>2481702.6661418001</v>
      </c>
      <c r="C353">
        <v>298632.01231999998</v>
      </c>
      <c r="D353">
        <v>80435.150640000007</v>
      </c>
      <c r="E353">
        <v>160</v>
      </c>
      <c r="F353">
        <v>263</v>
      </c>
      <c r="G353">
        <v>445</v>
      </c>
      <c r="H353">
        <v>62</v>
      </c>
      <c r="I353">
        <f t="shared" si="5"/>
        <v>930</v>
      </c>
    </row>
    <row r="354" spans="1:9">
      <c r="A354">
        <v>30330000</v>
      </c>
      <c r="B354">
        <v>2495701.1009818101</v>
      </c>
      <c r="C354">
        <v>304171.193369999</v>
      </c>
      <c r="D354">
        <v>60223.457750000103</v>
      </c>
      <c r="E354">
        <v>157</v>
      </c>
      <c r="F354">
        <v>187</v>
      </c>
      <c r="G354">
        <v>444</v>
      </c>
      <c r="H354">
        <v>54</v>
      </c>
      <c r="I354">
        <f t="shared" si="5"/>
        <v>842</v>
      </c>
    </row>
    <row r="355" spans="1:9">
      <c r="A355">
        <v>30416400</v>
      </c>
      <c r="B355">
        <v>2500461.8668217999</v>
      </c>
      <c r="C355">
        <v>304166.71433999902</v>
      </c>
      <c r="D355">
        <v>55603.931859999997</v>
      </c>
      <c r="E355">
        <v>162</v>
      </c>
      <c r="F355">
        <v>229</v>
      </c>
      <c r="G355">
        <v>465</v>
      </c>
      <c r="H355">
        <v>65</v>
      </c>
      <c r="I355">
        <f t="shared" si="5"/>
        <v>921</v>
      </c>
    </row>
    <row r="356" spans="1:9">
      <c r="A356">
        <v>30502800</v>
      </c>
      <c r="B356">
        <v>2495509.01987181</v>
      </c>
      <c r="C356">
        <v>305095.31721999898</v>
      </c>
      <c r="D356">
        <v>70504.656229999993</v>
      </c>
      <c r="E356">
        <v>152</v>
      </c>
      <c r="F356">
        <v>221</v>
      </c>
      <c r="G356">
        <v>457</v>
      </c>
      <c r="H356">
        <v>39</v>
      </c>
      <c r="I356">
        <f t="shared" si="5"/>
        <v>869</v>
      </c>
    </row>
    <row r="357" spans="1:9">
      <c r="A357">
        <v>30589200</v>
      </c>
      <c r="B357">
        <v>2495115.2043018001</v>
      </c>
      <c r="C357">
        <v>302015.93566999899</v>
      </c>
      <c r="D357">
        <v>71101.087450000006</v>
      </c>
      <c r="E357">
        <v>132</v>
      </c>
      <c r="F357">
        <v>213</v>
      </c>
      <c r="G357">
        <v>438</v>
      </c>
      <c r="H357">
        <v>43</v>
      </c>
      <c r="I357">
        <f t="shared" si="5"/>
        <v>826</v>
      </c>
    </row>
    <row r="358" spans="1:9">
      <c r="A358">
        <v>30675600</v>
      </c>
      <c r="B358">
        <v>2493776.58225181</v>
      </c>
      <c r="C358">
        <v>298014.92771999899</v>
      </c>
      <c r="D358">
        <v>59430.846980000097</v>
      </c>
      <c r="E358">
        <v>163</v>
      </c>
      <c r="F358">
        <v>221</v>
      </c>
      <c r="G358">
        <v>430</v>
      </c>
      <c r="H358">
        <v>47</v>
      </c>
      <c r="I358">
        <f t="shared" si="5"/>
        <v>861</v>
      </c>
    </row>
    <row r="359" spans="1:9">
      <c r="A359">
        <v>30762000</v>
      </c>
      <c r="B359">
        <v>2489742.8164318101</v>
      </c>
      <c r="C359">
        <v>295776.27108999901</v>
      </c>
      <c r="D359">
        <v>54213.2064300001</v>
      </c>
      <c r="E359">
        <v>154</v>
      </c>
      <c r="F359">
        <v>240</v>
      </c>
      <c r="G359">
        <v>466</v>
      </c>
      <c r="H359">
        <v>56</v>
      </c>
      <c r="I359">
        <f t="shared" si="5"/>
        <v>916</v>
      </c>
    </row>
    <row r="360" spans="1:9">
      <c r="A360">
        <v>30848400</v>
      </c>
      <c r="B360">
        <v>2468369.5284118</v>
      </c>
      <c r="C360">
        <v>295272.25380999898</v>
      </c>
      <c r="D360">
        <v>62536.112920000101</v>
      </c>
      <c r="E360">
        <v>169</v>
      </c>
      <c r="F360">
        <v>245</v>
      </c>
      <c r="G360">
        <v>450</v>
      </c>
      <c r="H360">
        <v>49</v>
      </c>
      <c r="I360">
        <f t="shared" si="5"/>
        <v>913</v>
      </c>
    </row>
    <row r="361" spans="1:9">
      <c r="A361">
        <v>30934800</v>
      </c>
      <c r="B361">
        <v>2453521.7733217999</v>
      </c>
      <c r="C361">
        <v>295576.10971999902</v>
      </c>
      <c r="D361">
        <v>87340.637500000099</v>
      </c>
      <c r="E361">
        <v>174</v>
      </c>
      <c r="F361">
        <v>253</v>
      </c>
      <c r="G361">
        <v>467</v>
      </c>
      <c r="H361">
        <v>62</v>
      </c>
      <c r="I361">
        <f t="shared" si="5"/>
        <v>956</v>
      </c>
    </row>
    <row r="362" spans="1:9">
      <c r="A362">
        <v>31021200</v>
      </c>
      <c r="B362">
        <v>2461277.3919218001</v>
      </c>
      <c r="C362">
        <v>303128.54381999897</v>
      </c>
      <c r="D362">
        <v>67836.891499999998</v>
      </c>
      <c r="E362">
        <v>175</v>
      </c>
      <c r="F362">
        <v>227</v>
      </c>
      <c r="G362">
        <v>487</v>
      </c>
      <c r="H362">
        <v>62</v>
      </c>
      <c r="I362">
        <f t="shared" si="5"/>
        <v>951</v>
      </c>
    </row>
    <row r="363" spans="1:9">
      <c r="A363">
        <v>31107600</v>
      </c>
      <c r="B363">
        <v>2476404.2634617998</v>
      </c>
      <c r="C363">
        <v>301339.163839999</v>
      </c>
      <c r="D363">
        <v>53365.398330000004</v>
      </c>
      <c r="E363">
        <v>171</v>
      </c>
      <c r="F363">
        <v>214</v>
      </c>
      <c r="G363">
        <v>455</v>
      </c>
      <c r="H363">
        <v>53</v>
      </c>
      <c r="I363">
        <f t="shared" si="5"/>
        <v>893</v>
      </c>
    </row>
    <row r="364" spans="1:9">
      <c r="A364">
        <v>31194000</v>
      </c>
      <c r="B364">
        <v>2472034.8368118</v>
      </c>
      <c r="C364">
        <v>298884.16801999899</v>
      </c>
      <c r="D364">
        <v>53740.58</v>
      </c>
      <c r="E364">
        <v>157</v>
      </c>
      <c r="F364">
        <v>224</v>
      </c>
      <c r="G364">
        <v>437</v>
      </c>
      <c r="H364">
        <v>65</v>
      </c>
      <c r="I364">
        <f t="shared" si="5"/>
        <v>883</v>
      </c>
    </row>
    <row r="365" spans="1:9">
      <c r="A365">
        <v>31280400</v>
      </c>
      <c r="B365">
        <v>2463665.4426118098</v>
      </c>
      <c r="C365">
        <v>297422.436519999</v>
      </c>
      <c r="D365">
        <v>55689.724099999999</v>
      </c>
      <c r="E365">
        <v>155</v>
      </c>
      <c r="F365">
        <v>212</v>
      </c>
      <c r="G365">
        <v>446</v>
      </c>
      <c r="H365">
        <v>54</v>
      </c>
      <c r="I365">
        <f t="shared" si="5"/>
        <v>867</v>
      </c>
    </row>
    <row r="366" spans="1:9">
      <c r="A366">
        <v>31366800</v>
      </c>
      <c r="B366">
        <v>2456484.7435917999</v>
      </c>
      <c r="C366">
        <v>298655.158289999</v>
      </c>
      <c r="D366">
        <v>63950.977860000101</v>
      </c>
      <c r="E366">
        <v>139</v>
      </c>
      <c r="F366">
        <v>207</v>
      </c>
      <c r="G366">
        <v>459</v>
      </c>
      <c r="H366">
        <v>46</v>
      </c>
      <c r="I366">
        <f t="shared" si="5"/>
        <v>851</v>
      </c>
    </row>
    <row r="367" spans="1:9">
      <c r="A367">
        <v>31453200</v>
      </c>
      <c r="B367">
        <v>2459412.0957917999</v>
      </c>
      <c r="C367">
        <v>296106.07391999901</v>
      </c>
      <c r="D367">
        <v>55025.984929999999</v>
      </c>
      <c r="E367">
        <v>163</v>
      </c>
      <c r="F367">
        <v>216</v>
      </c>
      <c r="G367">
        <v>418</v>
      </c>
      <c r="H367">
        <v>47</v>
      </c>
      <c r="I367">
        <f t="shared" si="5"/>
        <v>844</v>
      </c>
    </row>
    <row r="368" spans="1:9">
      <c r="A368">
        <v>31539600</v>
      </c>
      <c r="B368">
        <v>2450900.4406718002</v>
      </c>
      <c r="C368">
        <v>294678.80271999899</v>
      </c>
      <c r="D368">
        <v>56766.321049999999</v>
      </c>
      <c r="E368">
        <v>160</v>
      </c>
      <c r="F368">
        <v>231</v>
      </c>
      <c r="G368">
        <v>454</v>
      </c>
      <c r="H368">
        <v>45</v>
      </c>
      <c r="I368">
        <f t="shared" si="5"/>
        <v>890</v>
      </c>
    </row>
    <row r="369" spans="1:9">
      <c r="A369">
        <v>31626000</v>
      </c>
      <c r="B369">
        <v>2466942.7213168</v>
      </c>
      <c r="C369">
        <v>296169.07919999899</v>
      </c>
      <c r="D369">
        <v>76719.290815</v>
      </c>
      <c r="E369">
        <v>177</v>
      </c>
      <c r="F369">
        <v>237</v>
      </c>
      <c r="G369">
        <v>491</v>
      </c>
      <c r="H369">
        <v>57</v>
      </c>
      <c r="I369">
        <f t="shared" si="5"/>
        <v>962</v>
      </c>
    </row>
    <row r="370" spans="1:9">
      <c r="A370">
        <v>31712400</v>
      </c>
      <c r="B370">
        <v>2470520.6679218002</v>
      </c>
      <c r="C370">
        <v>301713.34240999899</v>
      </c>
      <c r="D370">
        <v>61335.483099999998</v>
      </c>
      <c r="E370">
        <v>153</v>
      </c>
      <c r="F370">
        <v>234</v>
      </c>
      <c r="G370">
        <v>432</v>
      </c>
      <c r="H370">
        <v>59</v>
      </c>
      <c r="I370">
        <f t="shared" si="5"/>
        <v>878</v>
      </c>
    </row>
    <row r="371" spans="1:9">
      <c r="A371">
        <v>31798800</v>
      </c>
      <c r="B371">
        <v>2459719.6499017999</v>
      </c>
      <c r="C371">
        <v>298285.03823999898</v>
      </c>
      <c r="D371">
        <v>67046.688920000001</v>
      </c>
      <c r="E371">
        <v>192</v>
      </c>
      <c r="F371">
        <v>252</v>
      </c>
      <c r="G371">
        <v>472</v>
      </c>
      <c r="H371">
        <v>62</v>
      </c>
      <c r="I371">
        <f t="shared" si="5"/>
        <v>978</v>
      </c>
    </row>
    <row r="372" spans="1:9">
      <c r="A372">
        <v>31885200</v>
      </c>
      <c r="B372">
        <v>2472811.8654017998</v>
      </c>
      <c r="C372">
        <v>294844.30985999899</v>
      </c>
      <c r="D372">
        <v>57379.311820000003</v>
      </c>
      <c r="E372">
        <v>160</v>
      </c>
      <c r="F372">
        <v>229</v>
      </c>
      <c r="G372">
        <v>458</v>
      </c>
      <c r="H372">
        <v>48</v>
      </c>
      <c r="I372">
        <f t="shared" si="5"/>
        <v>895</v>
      </c>
    </row>
    <row r="373" spans="1:9">
      <c r="A373">
        <v>31971600</v>
      </c>
      <c r="B373">
        <v>2498784.1445618002</v>
      </c>
      <c r="C373">
        <v>298083.734679999</v>
      </c>
      <c r="D373">
        <v>85206.212719999996</v>
      </c>
      <c r="E373">
        <v>171</v>
      </c>
      <c r="F373">
        <v>234</v>
      </c>
      <c r="G373">
        <v>462</v>
      </c>
      <c r="H373">
        <v>69</v>
      </c>
      <c r="I373">
        <f t="shared" si="5"/>
        <v>936</v>
      </c>
    </row>
    <row r="374" spans="1:9">
      <c r="A374">
        <v>32058000</v>
      </c>
      <c r="B374">
        <v>2522764.6835518</v>
      </c>
      <c r="C374">
        <v>295330.02048499999</v>
      </c>
      <c r="D374">
        <v>51589.861024999998</v>
      </c>
      <c r="E374">
        <v>136</v>
      </c>
      <c r="F374">
        <v>212</v>
      </c>
      <c r="G374">
        <v>472</v>
      </c>
      <c r="H374">
        <v>63</v>
      </c>
      <c r="I374">
        <f t="shared" si="5"/>
        <v>883</v>
      </c>
    </row>
    <row r="375" spans="1:9">
      <c r="A375">
        <v>32144400</v>
      </c>
      <c r="B375">
        <v>2504482.1786818001</v>
      </c>
      <c r="C375">
        <v>294533.49656</v>
      </c>
      <c r="D375">
        <v>62721.378750000003</v>
      </c>
      <c r="E375">
        <v>170</v>
      </c>
      <c r="F375">
        <v>245</v>
      </c>
      <c r="G375">
        <v>455</v>
      </c>
      <c r="H375">
        <v>62</v>
      </c>
      <c r="I375">
        <f t="shared" si="5"/>
        <v>932</v>
      </c>
    </row>
    <row r="376" spans="1:9">
      <c r="A376">
        <v>32230800</v>
      </c>
      <c r="B376">
        <v>2496550.7298618001</v>
      </c>
      <c r="C376">
        <v>295268.04122999997</v>
      </c>
      <c r="D376">
        <v>62562.185899999997</v>
      </c>
      <c r="E376">
        <v>157</v>
      </c>
      <c r="F376">
        <v>220</v>
      </c>
      <c r="G376">
        <v>459</v>
      </c>
      <c r="H376">
        <v>47</v>
      </c>
      <c r="I376">
        <f t="shared" si="5"/>
        <v>883</v>
      </c>
    </row>
    <row r="377" spans="1:9">
      <c r="A377">
        <v>32317200</v>
      </c>
      <c r="B377">
        <v>2498556.8499417999</v>
      </c>
      <c r="C377">
        <v>296804.10112000001</v>
      </c>
      <c r="D377">
        <v>47310.88622</v>
      </c>
      <c r="E377">
        <v>165</v>
      </c>
      <c r="F377">
        <v>229</v>
      </c>
      <c r="G377">
        <v>451</v>
      </c>
      <c r="H377">
        <v>74</v>
      </c>
      <c r="I377">
        <f t="shared" si="5"/>
        <v>919</v>
      </c>
    </row>
    <row r="378" spans="1:9">
      <c r="A378">
        <v>32403600</v>
      </c>
      <c r="B378">
        <v>2477162.7864617999</v>
      </c>
      <c r="C378">
        <v>297920.79624</v>
      </c>
      <c r="D378">
        <v>57130.438280000002</v>
      </c>
      <c r="E378">
        <v>156</v>
      </c>
      <c r="F378">
        <v>229</v>
      </c>
      <c r="G378">
        <v>458</v>
      </c>
      <c r="H378">
        <v>54</v>
      </c>
      <c r="I378">
        <f t="shared" si="5"/>
        <v>897</v>
      </c>
    </row>
    <row r="379" spans="1:9">
      <c r="A379">
        <v>32490000</v>
      </c>
      <c r="B379">
        <v>2471618.7741717999</v>
      </c>
      <c r="C379">
        <v>295864.63303000003</v>
      </c>
      <c r="D379">
        <v>60579.184880000001</v>
      </c>
      <c r="E379">
        <v>160</v>
      </c>
      <c r="F379">
        <v>227</v>
      </c>
      <c r="G379">
        <v>460</v>
      </c>
      <c r="H379">
        <v>71</v>
      </c>
      <c r="I379">
        <f t="shared" si="5"/>
        <v>918</v>
      </c>
    </row>
    <row r="380" spans="1:9">
      <c r="A380">
        <v>32576400</v>
      </c>
      <c r="B380">
        <v>2460820.5426317998</v>
      </c>
      <c r="C380">
        <v>294966.54576000001</v>
      </c>
      <c r="D380">
        <v>63645.133289999998</v>
      </c>
      <c r="E380">
        <v>159</v>
      </c>
      <c r="F380">
        <v>225</v>
      </c>
      <c r="G380">
        <v>455</v>
      </c>
      <c r="H380">
        <v>55</v>
      </c>
      <c r="I380">
        <f t="shared" si="5"/>
        <v>894</v>
      </c>
    </row>
    <row r="381" spans="1:9">
      <c r="A381">
        <v>32662800</v>
      </c>
      <c r="B381">
        <v>2453676.7117518</v>
      </c>
      <c r="C381">
        <v>293862.12871999998</v>
      </c>
      <c r="D381">
        <v>59997.958420000003</v>
      </c>
      <c r="E381">
        <v>157</v>
      </c>
      <c r="F381">
        <v>253</v>
      </c>
      <c r="G381">
        <v>453</v>
      </c>
      <c r="H381">
        <v>55</v>
      </c>
      <c r="I381">
        <f t="shared" si="5"/>
        <v>918</v>
      </c>
    </row>
    <row r="382" spans="1:9">
      <c r="A382">
        <v>32749200</v>
      </c>
      <c r="B382">
        <v>2438652.7477417998</v>
      </c>
      <c r="C382">
        <v>293375.02948999999</v>
      </c>
      <c r="D382">
        <v>78590.873259999993</v>
      </c>
      <c r="E382">
        <v>190</v>
      </c>
      <c r="F382">
        <v>222</v>
      </c>
      <c r="G382">
        <v>455</v>
      </c>
      <c r="H382">
        <v>54</v>
      </c>
      <c r="I382">
        <f t="shared" si="5"/>
        <v>921</v>
      </c>
    </row>
    <row r="383" spans="1:9">
      <c r="A383">
        <v>32835600</v>
      </c>
      <c r="B383">
        <v>2448329.3235418</v>
      </c>
      <c r="C383">
        <v>297499.22479999898</v>
      </c>
      <c r="D383">
        <v>83650.871750000006</v>
      </c>
      <c r="E383">
        <v>150</v>
      </c>
      <c r="F383">
        <v>229</v>
      </c>
      <c r="G383">
        <v>437</v>
      </c>
      <c r="H383">
        <v>64</v>
      </c>
      <c r="I383">
        <f t="shared" si="5"/>
        <v>880</v>
      </c>
    </row>
    <row r="384" spans="1:9">
      <c r="A384">
        <v>32922000</v>
      </c>
      <c r="B384">
        <v>2477273.9890717999</v>
      </c>
      <c r="C384">
        <v>293701.60177999898</v>
      </c>
      <c r="D384">
        <v>45652.601909999998</v>
      </c>
      <c r="E384">
        <v>157</v>
      </c>
      <c r="F384">
        <v>218</v>
      </c>
      <c r="G384">
        <v>454</v>
      </c>
      <c r="H384">
        <v>46</v>
      </c>
      <c r="I384">
        <f t="shared" si="5"/>
        <v>875</v>
      </c>
    </row>
    <row r="385" spans="1:9">
      <c r="A385">
        <v>33008400</v>
      </c>
      <c r="B385">
        <v>2451334.3536218</v>
      </c>
      <c r="C385">
        <v>291192.24157000001</v>
      </c>
      <c r="D385">
        <v>69303.250889999996</v>
      </c>
      <c r="E385">
        <v>176</v>
      </c>
      <c r="F385">
        <v>248</v>
      </c>
      <c r="G385">
        <v>463</v>
      </c>
      <c r="H385">
        <v>59</v>
      </c>
      <c r="I385">
        <f t="shared" si="5"/>
        <v>946</v>
      </c>
    </row>
    <row r="386" spans="1:9">
      <c r="A386">
        <v>33094800</v>
      </c>
      <c r="B386">
        <v>2452641.7336317999</v>
      </c>
      <c r="C386">
        <v>292400.56705000001</v>
      </c>
      <c r="D386">
        <v>72752.828699999998</v>
      </c>
      <c r="E386">
        <v>162</v>
      </c>
      <c r="F386">
        <v>221</v>
      </c>
      <c r="G386">
        <v>438</v>
      </c>
      <c r="H386">
        <v>52</v>
      </c>
      <c r="I386">
        <f t="shared" si="5"/>
        <v>873</v>
      </c>
    </row>
    <row r="387" spans="1:9">
      <c r="A387">
        <v>33181200</v>
      </c>
      <c r="B387">
        <v>2457840.5189318</v>
      </c>
      <c r="C387">
        <v>291024.90372</v>
      </c>
      <c r="D387">
        <v>59130.567900000002</v>
      </c>
      <c r="E387">
        <v>151</v>
      </c>
      <c r="F387">
        <v>214</v>
      </c>
      <c r="G387">
        <v>485</v>
      </c>
      <c r="H387">
        <v>55</v>
      </c>
      <c r="I387">
        <f t="shared" ref="I387:I450" si="6">E387+F387+G387+H387</f>
        <v>905</v>
      </c>
    </row>
    <row r="388" spans="1:9">
      <c r="A388">
        <v>33267600</v>
      </c>
      <c r="B388">
        <v>2451718.1753818002</v>
      </c>
      <c r="C388">
        <v>294437.36170000001</v>
      </c>
      <c r="D388">
        <v>51557.177439999999</v>
      </c>
      <c r="E388">
        <v>161</v>
      </c>
      <c r="F388">
        <v>238</v>
      </c>
      <c r="G388">
        <v>452</v>
      </c>
      <c r="H388">
        <v>52</v>
      </c>
      <c r="I388">
        <f t="shared" si="6"/>
        <v>903</v>
      </c>
    </row>
    <row r="389" spans="1:9">
      <c r="A389">
        <v>33354000</v>
      </c>
      <c r="B389">
        <v>2472047.7001017998</v>
      </c>
      <c r="C389">
        <v>293205.91411999997</v>
      </c>
      <c r="D389">
        <v>59908.645799999998</v>
      </c>
      <c r="E389">
        <v>161</v>
      </c>
      <c r="F389">
        <v>222</v>
      </c>
      <c r="G389">
        <v>471</v>
      </c>
      <c r="H389">
        <v>69</v>
      </c>
      <c r="I389">
        <f t="shared" si="6"/>
        <v>923</v>
      </c>
    </row>
    <row r="390" spans="1:9">
      <c r="A390">
        <v>33440400</v>
      </c>
      <c r="B390">
        <v>2481915.1211617999</v>
      </c>
      <c r="C390">
        <v>293234.76341999997</v>
      </c>
      <c r="D390">
        <v>51574.252240000002</v>
      </c>
      <c r="E390">
        <v>169</v>
      </c>
      <c r="F390">
        <v>240</v>
      </c>
      <c r="G390">
        <v>430</v>
      </c>
      <c r="H390">
        <v>56</v>
      </c>
      <c r="I390">
        <f t="shared" si="6"/>
        <v>895</v>
      </c>
    </row>
    <row r="391" spans="1:9">
      <c r="A391">
        <v>33526800</v>
      </c>
      <c r="B391">
        <v>2469071.7565718</v>
      </c>
      <c r="C391">
        <v>290671.82393000001</v>
      </c>
      <c r="D391">
        <v>69513.362720000005</v>
      </c>
      <c r="E391">
        <v>164</v>
      </c>
      <c r="F391">
        <v>227</v>
      </c>
      <c r="G391">
        <v>464</v>
      </c>
      <c r="H391">
        <v>66</v>
      </c>
      <c r="I391">
        <f t="shared" si="6"/>
        <v>921</v>
      </c>
    </row>
    <row r="392" spans="1:9">
      <c r="A392">
        <v>33613200</v>
      </c>
      <c r="B392">
        <v>2460106.8543317998</v>
      </c>
      <c r="C392">
        <v>291313.94299000001</v>
      </c>
      <c r="D392">
        <v>90022.985750000094</v>
      </c>
      <c r="E392">
        <v>182</v>
      </c>
      <c r="F392">
        <v>258</v>
      </c>
      <c r="G392">
        <v>481</v>
      </c>
      <c r="H392">
        <v>57</v>
      </c>
      <c r="I392">
        <f t="shared" si="6"/>
        <v>978</v>
      </c>
    </row>
    <row r="393" spans="1:9">
      <c r="A393">
        <v>33699600</v>
      </c>
      <c r="B393">
        <v>2492417.7254618001</v>
      </c>
      <c r="C393">
        <v>291607.22164</v>
      </c>
      <c r="D393">
        <v>48904.414470000003</v>
      </c>
      <c r="E393">
        <v>142</v>
      </c>
      <c r="F393">
        <v>224</v>
      </c>
      <c r="G393">
        <v>445</v>
      </c>
      <c r="H393">
        <v>51</v>
      </c>
      <c r="I393">
        <f t="shared" si="6"/>
        <v>862</v>
      </c>
    </row>
    <row r="394" spans="1:9">
      <c r="A394">
        <v>33786000</v>
      </c>
      <c r="B394">
        <v>2485085.6955917999</v>
      </c>
      <c r="C394">
        <v>290923.64312000002</v>
      </c>
      <c r="D394">
        <v>45030.4709</v>
      </c>
      <c r="E394">
        <v>170</v>
      </c>
      <c r="F394">
        <v>204</v>
      </c>
      <c r="G394">
        <v>464</v>
      </c>
      <c r="H394">
        <v>43</v>
      </c>
      <c r="I394">
        <f t="shared" si="6"/>
        <v>881</v>
      </c>
    </row>
    <row r="395" spans="1:9">
      <c r="A395">
        <v>33872400</v>
      </c>
      <c r="B395">
        <v>2461832.3402618002</v>
      </c>
      <c r="C395">
        <v>288089.85462</v>
      </c>
      <c r="D395">
        <v>76989.414959999995</v>
      </c>
      <c r="E395">
        <v>163</v>
      </c>
      <c r="F395">
        <v>218</v>
      </c>
      <c r="G395">
        <v>456</v>
      </c>
      <c r="H395">
        <v>69</v>
      </c>
      <c r="I395">
        <f t="shared" si="6"/>
        <v>906</v>
      </c>
    </row>
    <row r="396" spans="1:9">
      <c r="A396">
        <v>33958800</v>
      </c>
      <c r="B396">
        <v>2462180.5900217998</v>
      </c>
      <c r="C396">
        <v>291715.68591499998</v>
      </c>
      <c r="D396">
        <v>65097.687035000003</v>
      </c>
      <c r="E396">
        <v>181</v>
      </c>
      <c r="F396">
        <v>239</v>
      </c>
      <c r="G396">
        <v>466</v>
      </c>
      <c r="H396">
        <v>60</v>
      </c>
      <c r="I396">
        <f t="shared" si="6"/>
        <v>946</v>
      </c>
    </row>
    <row r="397" spans="1:9">
      <c r="A397">
        <v>34045200</v>
      </c>
      <c r="B397">
        <v>2455401.0719217998</v>
      </c>
      <c r="C397">
        <v>293222.36064999999</v>
      </c>
      <c r="D397">
        <v>58141.4588</v>
      </c>
      <c r="E397">
        <v>169</v>
      </c>
      <c r="F397">
        <v>231</v>
      </c>
      <c r="G397">
        <v>456</v>
      </c>
      <c r="H397">
        <v>60</v>
      </c>
      <c r="I397">
        <f t="shared" si="6"/>
        <v>916</v>
      </c>
    </row>
    <row r="398" spans="1:9">
      <c r="A398">
        <v>34131600</v>
      </c>
      <c r="B398">
        <v>2448307.6319217999</v>
      </c>
      <c r="C398">
        <v>292253.73976000003</v>
      </c>
      <c r="D398">
        <v>58009.869189999998</v>
      </c>
      <c r="E398">
        <v>137</v>
      </c>
      <c r="F398">
        <v>234</v>
      </c>
      <c r="G398">
        <v>442</v>
      </c>
      <c r="H398">
        <v>43</v>
      </c>
      <c r="I398">
        <f t="shared" si="6"/>
        <v>856</v>
      </c>
    </row>
    <row r="399" spans="1:9">
      <c r="A399">
        <v>34218000</v>
      </c>
      <c r="B399">
        <v>2447252.8060917999</v>
      </c>
      <c r="C399">
        <v>289208.98454999999</v>
      </c>
      <c r="D399">
        <v>69630.282720000003</v>
      </c>
      <c r="E399">
        <v>160</v>
      </c>
      <c r="F399">
        <v>200</v>
      </c>
      <c r="G399">
        <v>471</v>
      </c>
      <c r="H399">
        <v>63</v>
      </c>
      <c r="I399">
        <f t="shared" si="6"/>
        <v>894</v>
      </c>
    </row>
    <row r="400" spans="1:9">
      <c r="A400">
        <v>34304400</v>
      </c>
      <c r="B400">
        <v>2449372.1459618001</v>
      </c>
      <c r="C400">
        <v>286299.63614999998</v>
      </c>
      <c r="D400">
        <v>64891.897749999996</v>
      </c>
      <c r="E400">
        <v>134</v>
      </c>
      <c r="F400">
        <v>246</v>
      </c>
      <c r="G400">
        <v>433</v>
      </c>
      <c r="H400">
        <v>50</v>
      </c>
      <c r="I400">
        <f t="shared" si="6"/>
        <v>863</v>
      </c>
    </row>
    <row r="401" spans="1:9">
      <c r="A401">
        <v>34390800</v>
      </c>
      <c r="B401">
        <v>2438699.5843018098</v>
      </c>
      <c r="C401">
        <v>289121.34584000002</v>
      </c>
      <c r="D401">
        <v>64462.82041</v>
      </c>
      <c r="E401">
        <v>181</v>
      </c>
      <c r="F401">
        <v>238</v>
      </c>
      <c r="G401">
        <v>442</v>
      </c>
      <c r="H401">
        <v>52</v>
      </c>
      <c r="I401">
        <f t="shared" si="6"/>
        <v>913</v>
      </c>
    </row>
    <row r="402" spans="1:9">
      <c r="A402">
        <v>34477200</v>
      </c>
      <c r="B402">
        <v>2439004.6732018101</v>
      </c>
      <c r="C402">
        <v>288527.30164999998</v>
      </c>
      <c r="D402">
        <v>57647.281000000003</v>
      </c>
      <c r="E402">
        <v>160</v>
      </c>
      <c r="F402">
        <v>237</v>
      </c>
      <c r="G402">
        <v>458</v>
      </c>
      <c r="H402">
        <v>57</v>
      </c>
      <c r="I402">
        <f t="shared" si="6"/>
        <v>912</v>
      </c>
    </row>
    <row r="403" spans="1:9">
      <c r="A403">
        <v>34563600</v>
      </c>
      <c r="B403">
        <v>2433394.8732318101</v>
      </c>
      <c r="C403">
        <v>291738.53941999999</v>
      </c>
      <c r="D403">
        <v>77125.185480000102</v>
      </c>
      <c r="E403">
        <v>163</v>
      </c>
      <c r="F403">
        <v>221</v>
      </c>
      <c r="G403">
        <v>489</v>
      </c>
      <c r="H403">
        <v>62</v>
      </c>
      <c r="I403">
        <f t="shared" si="6"/>
        <v>935</v>
      </c>
    </row>
    <row r="404" spans="1:9">
      <c r="A404">
        <v>34650000</v>
      </c>
      <c r="B404">
        <v>2436570.4231818002</v>
      </c>
      <c r="C404">
        <v>288245.99264999997</v>
      </c>
      <c r="D404">
        <v>131403.03880000001</v>
      </c>
      <c r="E404">
        <v>170</v>
      </c>
      <c r="F404">
        <v>219</v>
      </c>
      <c r="G404">
        <v>429</v>
      </c>
      <c r="H404">
        <v>70</v>
      </c>
      <c r="I404">
        <f t="shared" si="6"/>
        <v>888</v>
      </c>
    </row>
    <row r="405" spans="1:9">
      <c r="A405">
        <v>34736400</v>
      </c>
      <c r="B405">
        <v>2498888.1677818</v>
      </c>
      <c r="C405">
        <v>290509.09590999997</v>
      </c>
      <c r="D405">
        <v>67353.038350000003</v>
      </c>
      <c r="E405">
        <v>140</v>
      </c>
      <c r="F405">
        <v>230</v>
      </c>
      <c r="G405">
        <v>448</v>
      </c>
      <c r="H405">
        <v>59</v>
      </c>
      <c r="I405">
        <f t="shared" si="6"/>
        <v>877</v>
      </c>
    </row>
    <row r="406" spans="1:9">
      <c r="A406">
        <v>34822800</v>
      </c>
      <c r="B406">
        <v>2486505.4811618002</v>
      </c>
      <c r="C406">
        <v>287501.53252000001</v>
      </c>
      <c r="D406">
        <v>69419.433319999996</v>
      </c>
      <c r="E406">
        <v>175</v>
      </c>
      <c r="F406">
        <v>203</v>
      </c>
      <c r="G406">
        <v>442</v>
      </c>
      <c r="H406">
        <v>59</v>
      </c>
      <c r="I406">
        <f t="shared" si="6"/>
        <v>879</v>
      </c>
    </row>
    <row r="407" spans="1:9">
      <c r="A407">
        <v>34909200</v>
      </c>
      <c r="B407">
        <v>2489751.2834768002</v>
      </c>
      <c r="C407">
        <v>289556.50644999999</v>
      </c>
      <c r="D407">
        <v>54659.764264999998</v>
      </c>
      <c r="E407">
        <v>151</v>
      </c>
      <c r="F407">
        <v>229</v>
      </c>
      <c r="G407">
        <v>444</v>
      </c>
      <c r="H407">
        <v>52</v>
      </c>
      <c r="I407">
        <f t="shared" si="6"/>
        <v>876</v>
      </c>
    </row>
    <row r="408" spans="1:9">
      <c r="A408">
        <v>34995600</v>
      </c>
      <c r="B408">
        <v>2476488.7324017999</v>
      </c>
      <c r="C408">
        <v>290226.51558000001</v>
      </c>
      <c r="D408">
        <v>56985.162929999999</v>
      </c>
      <c r="E408">
        <v>172</v>
      </c>
      <c r="F408">
        <v>240</v>
      </c>
      <c r="G408">
        <v>478</v>
      </c>
      <c r="H408">
        <v>49</v>
      </c>
      <c r="I408">
        <f t="shared" si="6"/>
        <v>939</v>
      </c>
    </row>
    <row r="409" spans="1:9">
      <c r="A409">
        <v>35082000</v>
      </c>
      <c r="B409">
        <v>2467802.8292918</v>
      </c>
      <c r="C409">
        <v>289940.08159999998</v>
      </c>
      <c r="D409">
        <v>59478.972580000001</v>
      </c>
      <c r="E409">
        <v>159</v>
      </c>
      <c r="F409">
        <v>226</v>
      </c>
      <c r="G409">
        <v>435</v>
      </c>
      <c r="H409">
        <v>55</v>
      </c>
      <c r="I409">
        <f t="shared" si="6"/>
        <v>875</v>
      </c>
    </row>
    <row r="410" spans="1:9">
      <c r="A410">
        <v>35168400</v>
      </c>
      <c r="B410">
        <v>2466062.3888718002</v>
      </c>
      <c r="C410">
        <v>288324.17310000001</v>
      </c>
      <c r="D410">
        <v>61169.993199999997</v>
      </c>
      <c r="E410">
        <v>162</v>
      </c>
      <c r="F410">
        <v>216</v>
      </c>
      <c r="G410">
        <v>420</v>
      </c>
      <c r="H410">
        <v>50</v>
      </c>
      <c r="I410">
        <f t="shared" si="6"/>
        <v>848</v>
      </c>
    </row>
    <row r="411" spans="1:9">
      <c r="A411">
        <v>35254800</v>
      </c>
      <c r="B411">
        <v>2461783.3008917999</v>
      </c>
      <c r="C411">
        <v>288245.70610000001</v>
      </c>
      <c r="D411">
        <v>51915.548779999997</v>
      </c>
      <c r="E411">
        <v>166</v>
      </c>
      <c r="F411">
        <v>219</v>
      </c>
      <c r="G411">
        <v>454</v>
      </c>
      <c r="H411">
        <v>47</v>
      </c>
      <c r="I411">
        <f t="shared" si="6"/>
        <v>886</v>
      </c>
    </row>
    <row r="412" spans="1:9">
      <c r="A412">
        <v>35341200</v>
      </c>
      <c r="B412">
        <v>2449216.5035718</v>
      </c>
      <c r="C412">
        <v>287892.48310000001</v>
      </c>
      <c r="D412">
        <v>50899.892999999996</v>
      </c>
      <c r="E412">
        <v>172</v>
      </c>
      <c r="F412">
        <v>218</v>
      </c>
      <c r="G412">
        <v>425</v>
      </c>
      <c r="H412">
        <v>57</v>
      </c>
      <c r="I412">
        <f t="shared" si="6"/>
        <v>872</v>
      </c>
    </row>
    <row r="413" spans="1:9">
      <c r="A413">
        <v>35427600</v>
      </c>
      <c r="B413">
        <v>2425662.8417718001</v>
      </c>
      <c r="C413">
        <v>283472.28970000002</v>
      </c>
      <c r="D413">
        <v>86465.699099999998</v>
      </c>
      <c r="E413">
        <v>173</v>
      </c>
      <c r="F413">
        <v>250</v>
      </c>
      <c r="G413">
        <v>445</v>
      </c>
      <c r="H413">
        <v>67</v>
      </c>
      <c r="I413">
        <f t="shared" si="6"/>
        <v>935</v>
      </c>
    </row>
    <row r="414" spans="1:9">
      <c r="A414">
        <v>35514000</v>
      </c>
      <c r="B414">
        <v>2458755.3152218</v>
      </c>
      <c r="C414">
        <v>283901.95727000001</v>
      </c>
      <c r="D414">
        <v>63311.150549999998</v>
      </c>
      <c r="E414">
        <v>160</v>
      </c>
      <c r="F414">
        <v>203</v>
      </c>
      <c r="G414">
        <v>422</v>
      </c>
      <c r="H414">
        <v>57</v>
      </c>
      <c r="I414">
        <f t="shared" si="6"/>
        <v>842</v>
      </c>
    </row>
    <row r="415" spans="1:9">
      <c r="A415">
        <v>35600400</v>
      </c>
      <c r="B415">
        <v>2458747.3840617999</v>
      </c>
      <c r="C415">
        <v>285250.19575999997</v>
      </c>
      <c r="D415">
        <v>51496.455569999998</v>
      </c>
      <c r="E415">
        <v>160</v>
      </c>
      <c r="F415">
        <v>229</v>
      </c>
      <c r="G415">
        <v>442</v>
      </c>
      <c r="H415">
        <v>50</v>
      </c>
      <c r="I415">
        <f t="shared" si="6"/>
        <v>881</v>
      </c>
    </row>
    <row r="416" spans="1:9">
      <c r="A416">
        <v>35686800</v>
      </c>
      <c r="B416">
        <v>2441144.6298918002</v>
      </c>
      <c r="C416">
        <v>285940.44795</v>
      </c>
      <c r="D416">
        <v>58380.550580000003</v>
      </c>
      <c r="E416">
        <v>160</v>
      </c>
      <c r="F416">
        <v>244</v>
      </c>
      <c r="G416">
        <v>466</v>
      </c>
      <c r="H416">
        <v>45</v>
      </c>
      <c r="I416">
        <f t="shared" si="6"/>
        <v>915</v>
      </c>
    </row>
    <row r="417" spans="1:9">
      <c r="A417">
        <v>35773200</v>
      </c>
      <c r="B417">
        <v>2430892.3753418</v>
      </c>
      <c r="C417">
        <v>290056.71035000001</v>
      </c>
      <c r="D417">
        <v>70023.563429999995</v>
      </c>
      <c r="E417">
        <v>155</v>
      </c>
      <c r="F417">
        <v>239</v>
      </c>
      <c r="G417">
        <v>428</v>
      </c>
      <c r="H417">
        <v>65</v>
      </c>
      <c r="I417">
        <f t="shared" si="6"/>
        <v>887</v>
      </c>
    </row>
    <row r="418" spans="1:9">
      <c r="A418">
        <v>35859600</v>
      </c>
      <c r="B418">
        <v>2446710.1962718</v>
      </c>
      <c r="C418">
        <v>289546.63945000002</v>
      </c>
      <c r="D418">
        <v>105207.2896</v>
      </c>
      <c r="E418">
        <v>148</v>
      </c>
      <c r="F418">
        <v>241</v>
      </c>
      <c r="G418">
        <v>420</v>
      </c>
      <c r="H418">
        <v>49</v>
      </c>
      <c r="I418">
        <f t="shared" si="6"/>
        <v>858</v>
      </c>
    </row>
    <row r="419" spans="1:9">
      <c r="A419">
        <v>35946000</v>
      </c>
      <c r="B419">
        <v>2524172.8618717999</v>
      </c>
      <c r="C419">
        <v>285069.05404999998</v>
      </c>
      <c r="D419">
        <v>49242.944300000003</v>
      </c>
      <c r="E419">
        <v>148</v>
      </c>
      <c r="F419">
        <v>241</v>
      </c>
      <c r="G419">
        <v>448</v>
      </c>
      <c r="H419">
        <v>45</v>
      </c>
      <c r="I419">
        <f t="shared" si="6"/>
        <v>882</v>
      </c>
    </row>
    <row r="420" spans="1:9">
      <c r="A420">
        <v>36032400</v>
      </c>
      <c r="B420">
        <v>2504037.1537718</v>
      </c>
      <c r="C420">
        <v>284201.31417000003</v>
      </c>
      <c r="D420">
        <v>65437.427100000001</v>
      </c>
      <c r="E420">
        <v>160</v>
      </c>
      <c r="F420">
        <v>212</v>
      </c>
      <c r="G420">
        <v>439</v>
      </c>
      <c r="H420">
        <v>59</v>
      </c>
      <c r="I420">
        <f t="shared" si="6"/>
        <v>870</v>
      </c>
    </row>
    <row r="421" spans="1:9">
      <c r="A421">
        <v>36118800</v>
      </c>
      <c r="B421">
        <v>2502474.4417817998</v>
      </c>
      <c r="C421">
        <v>284340.97057</v>
      </c>
      <c r="D421">
        <v>61060.754809999999</v>
      </c>
      <c r="E421">
        <v>179</v>
      </c>
      <c r="F421">
        <v>241</v>
      </c>
      <c r="G421">
        <v>449</v>
      </c>
      <c r="H421">
        <v>60</v>
      </c>
      <c r="I421">
        <f t="shared" si="6"/>
        <v>929</v>
      </c>
    </row>
    <row r="422" spans="1:9">
      <c r="A422">
        <v>36205200</v>
      </c>
      <c r="B422">
        <v>2499724.2655918002</v>
      </c>
      <c r="C422">
        <v>284103.98382000002</v>
      </c>
      <c r="D422">
        <v>52704.544349999996</v>
      </c>
      <c r="E422">
        <v>145</v>
      </c>
      <c r="F422">
        <v>202</v>
      </c>
      <c r="G422">
        <v>443</v>
      </c>
      <c r="H422">
        <v>53</v>
      </c>
      <c r="I422">
        <f t="shared" si="6"/>
        <v>843</v>
      </c>
    </row>
    <row r="423" spans="1:9">
      <c r="A423">
        <v>36291600</v>
      </c>
      <c r="B423">
        <v>2489888.3491317998</v>
      </c>
      <c r="C423">
        <v>284848.520759999</v>
      </c>
      <c r="D423">
        <v>60543.805249999998</v>
      </c>
      <c r="E423">
        <v>172</v>
      </c>
      <c r="F423">
        <v>229</v>
      </c>
      <c r="G423">
        <v>441</v>
      </c>
      <c r="H423">
        <v>56</v>
      </c>
      <c r="I423">
        <f t="shared" si="6"/>
        <v>898</v>
      </c>
    </row>
    <row r="424" spans="1:9">
      <c r="A424">
        <v>36378000</v>
      </c>
      <c r="B424">
        <v>2499788.8725717999</v>
      </c>
      <c r="C424">
        <v>287822.491169999</v>
      </c>
      <c r="D424">
        <v>52520.591800000002</v>
      </c>
      <c r="E424">
        <v>165</v>
      </c>
      <c r="F424">
        <v>218</v>
      </c>
      <c r="G424">
        <v>422</v>
      </c>
      <c r="H424">
        <v>51</v>
      </c>
      <c r="I424">
        <f t="shared" si="6"/>
        <v>856</v>
      </c>
    </row>
    <row r="425" spans="1:9">
      <c r="A425">
        <v>36464400</v>
      </c>
      <c r="B425">
        <v>2496473.7667617998</v>
      </c>
      <c r="C425">
        <v>281384.715499999</v>
      </c>
      <c r="D425">
        <v>58468.330629999997</v>
      </c>
      <c r="E425">
        <v>154</v>
      </c>
      <c r="F425">
        <v>210</v>
      </c>
      <c r="G425">
        <v>445</v>
      </c>
      <c r="H425">
        <v>55</v>
      </c>
      <c r="I425">
        <f t="shared" si="6"/>
        <v>864</v>
      </c>
    </row>
    <row r="426" spans="1:9">
      <c r="A426">
        <v>36550800</v>
      </c>
      <c r="B426">
        <v>2495520.5698318002</v>
      </c>
      <c r="C426">
        <v>282906.1446</v>
      </c>
      <c r="D426">
        <v>51234.535600000003</v>
      </c>
      <c r="E426">
        <v>169</v>
      </c>
      <c r="F426">
        <v>222</v>
      </c>
      <c r="G426">
        <v>434</v>
      </c>
      <c r="H426">
        <v>48</v>
      </c>
      <c r="I426">
        <f t="shared" si="6"/>
        <v>873</v>
      </c>
    </row>
    <row r="427" spans="1:9">
      <c r="A427">
        <v>36637200</v>
      </c>
      <c r="B427">
        <v>2487496.4014317999</v>
      </c>
      <c r="C427">
        <v>280364.14980000001</v>
      </c>
      <c r="D427">
        <v>52024.9542</v>
      </c>
      <c r="E427">
        <v>155</v>
      </c>
      <c r="F427">
        <v>240</v>
      </c>
      <c r="G427">
        <v>434</v>
      </c>
      <c r="H427">
        <v>49</v>
      </c>
      <c r="I427">
        <f t="shared" si="6"/>
        <v>878</v>
      </c>
    </row>
    <row r="428" spans="1:9">
      <c r="A428">
        <v>36723600</v>
      </c>
      <c r="B428">
        <v>2479146.1491318</v>
      </c>
      <c r="C428">
        <v>280172.18625000003</v>
      </c>
      <c r="D428">
        <v>58764.366049999997</v>
      </c>
      <c r="E428">
        <v>157</v>
      </c>
      <c r="F428">
        <v>208</v>
      </c>
      <c r="G428">
        <v>423</v>
      </c>
      <c r="H428">
        <v>47</v>
      </c>
      <c r="I428">
        <f t="shared" si="6"/>
        <v>835</v>
      </c>
    </row>
    <row r="429" spans="1:9">
      <c r="A429">
        <v>36810000</v>
      </c>
      <c r="B429">
        <v>2468670.1972718001</v>
      </c>
      <c r="C429">
        <v>278537.84577999997</v>
      </c>
      <c r="D429">
        <v>65932.963250000001</v>
      </c>
      <c r="E429">
        <v>173</v>
      </c>
      <c r="F429">
        <v>257</v>
      </c>
      <c r="G429">
        <v>478</v>
      </c>
      <c r="H429">
        <v>60</v>
      </c>
      <c r="I429">
        <f t="shared" si="6"/>
        <v>968</v>
      </c>
    </row>
    <row r="430" spans="1:9">
      <c r="A430">
        <v>36896400</v>
      </c>
      <c r="B430">
        <v>2474142.5639018002</v>
      </c>
      <c r="C430">
        <v>278844.72431000002</v>
      </c>
      <c r="D430">
        <v>48561.85499</v>
      </c>
      <c r="E430">
        <v>143</v>
      </c>
      <c r="F430">
        <v>216</v>
      </c>
      <c r="G430">
        <v>423</v>
      </c>
      <c r="H430">
        <v>53</v>
      </c>
      <c r="I430">
        <f t="shared" si="6"/>
        <v>835</v>
      </c>
    </row>
    <row r="431" spans="1:9">
      <c r="A431">
        <v>36982800</v>
      </c>
      <c r="B431">
        <v>2448545.9182018</v>
      </c>
      <c r="C431">
        <v>280846.83325000003</v>
      </c>
      <c r="D431">
        <v>73320.869850000003</v>
      </c>
      <c r="E431">
        <v>168</v>
      </c>
      <c r="F431">
        <v>249</v>
      </c>
      <c r="G431">
        <v>464</v>
      </c>
      <c r="H431">
        <v>58</v>
      </c>
      <c r="I431">
        <f t="shared" si="6"/>
        <v>939</v>
      </c>
    </row>
    <row r="432" spans="1:9">
      <c r="A432">
        <v>37069200</v>
      </c>
      <c r="B432">
        <v>2454828.0960817998</v>
      </c>
      <c r="C432">
        <v>284723.75034500001</v>
      </c>
      <c r="D432">
        <v>62209.287165000002</v>
      </c>
      <c r="E432">
        <v>158</v>
      </c>
      <c r="F432">
        <v>205</v>
      </c>
      <c r="G432">
        <v>399</v>
      </c>
      <c r="H432">
        <v>52</v>
      </c>
      <c r="I432">
        <f t="shared" si="6"/>
        <v>814</v>
      </c>
    </row>
    <row r="433" spans="1:9">
      <c r="A433">
        <v>37155600</v>
      </c>
      <c r="B433">
        <v>2458451.1867217999</v>
      </c>
      <c r="C433">
        <v>280571.09730999998</v>
      </c>
      <c r="D433">
        <v>46635.078070000003</v>
      </c>
      <c r="E433">
        <v>157</v>
      </c>
      <c r="F433">
        <v>220</v>
      </c>
      <c r="G433">
        <v>420</v>
      </c>
      <c r="H433">
        <v>49</v>
      </c>
      <c r="I433">
        <f t="shared" si="6"/>
        <v>846</v>
      </c>
    </row>
    <row r="434" spans="1:9">
      <c r="A434">
        <v>37242000</v>
      </c>
      <c r="B434">
        <v>2436198.7705218</v>
      </c>
      <c r="C434">
        <v>276542.13257999998</v>
      </c>
      <c r="D434">
        <v>62158.4635000001</v>
      </c>
      <c r="E434">
        <v>158</v>
      </c>
      <c r="F434">
        <v>236</v>
      </c>
      <c r="G434">
        <v>447</v>
      </c>
      <c r="H434">
        <v>48</v>
      </c>
      <c r="I434">
        <f t="shared" si="6"/>
        <v>889</v>
      </c>
    </row>
    <row r="435" spans="1:9">
      <c r="A435">
        <v>37328400</v>
      </c>
      <c r="B435">
        <v>2452428.9680217998</v>
      </c>
      <c r="C435">
        <v>277777.01678000001</v>
      </c>
      <c r="D435">
        <v>48036.818700000003</v>
      </c>
      <c r="E435">
        <v>161</v>
      </c>
      <c r="F435">
        <v>233</v>
      </c>
      <c r="G435">
        <v>466</v>
      </c>
      <c r="H435">
        <v>44</v>
      </c>
      <c r="I435">
        <f t="shared" si="6"/>
        <v>904</v>
      </c>
    </row>
    <row r="436" spans="1:9">
      <c r="A436">
        <v>37414800</v>
      </c>
      <c r="B436">
        <v>2438449.4557218002</v>
      </c>
      <c r="C436">
        <v>281247.79248</v>
      </c>
      <c r="D436">
        <v>46739.530899999998</v>
      </c>
      <c r="E436">
        <v>143</v>
      </c>
      <c r="F436">
        <v>221</v>
      </c>
      <c r="G436">
        <v>407</v>
      </c>
      <c r="H436">
        <v>49</v>
      </c>
      <c r="I436">
        <f t="shared" si="6"/>
        <v>820</v>
      </c>
    </row>
    <row r="437" spans="1:9">
      <c r="A437">
        <v>37501200</v>
      </c>
      <c r="B437">
        <v>2430510.9265717999</v>
      </c>
      <c r="C437">
        <v>279725.34551999997</v>
      </c>
      <c r="D437">
        <v>86391.776040000099</v>
      </c>
      <c r="E437">
        <v>177</v>
      </c>
      <c r="F437">
        <v>232</v>
      </c>
      <c r="G437">
        <v>430</v>
      </c>
      <c r="H437">
        <v>49</v>
      </c>
      <c r="I437">
        <f t="shared" si="6"/>
        <v>888</v>
      </c>
    </row>
    <row r="438" spans="1:9">
      <c r="A438">
        <v>37587600</v>
      </c>
      <c r="B438">
        <v>2462589.5146518</v>
      </c>
      <c r="C438">
        <v>279535.84233000001</v>
      </c>
      <c r="D438">
        <v>87009.092180000094</v>
      </c>
      <c r="E438">
        <v>150</v>
      </c>
      <c r="F438">
        <v>210</v>
      </c>
      <c r="G438">
        <v>397</v>
      </c>
      <c r="H438">
        <v>42</v>
      </c>
      <c r="I438">
        <f t="shared" si="6"/>
        <v>799</v>
      </c>
    </row>
    <row r="439" spans="1:9">
      <c r="A439">
        <v>37674000</v>
      </c>
      <c r="B439">
        <v>2491078.7580018002</v>
      </c>
      <c r="C439">
        <v>278664.39451000001</v>
      </c>
      <c r="D439">
        <v>68010.585550000003</v>
      </c>
      <c r="E439">
        <v>165</v>
      </c>
      <c r="F439">
        <v>238</v>
      </c>
      <c r="G439">
        <v>429</v>
      </c>
      <c r="H439">
        <v>44</v>
      </c>
      <c r="I439">
        <f t="shared" si="6"/>
        <v>876</v>
      </c>
    </row>
    <row r="440" spans="1:9">
      <c r="A440">
        <v>37760400</v>
      </c>
      <c r="B440">
        <v>2502913.5328517999</v>
      </c>
      <c r="C440">
        <v>274850.49351</v>
      </c>
      <c r="D440">
        <v>52212.073400000001</v>
      </c>
      <c r="E440">
        <v>137</v>
      </c>
      <c r="F440">
        <v>208</v>
      </c>
      <c r="G440">
        <v>431</v>
      </c>
      <c r="H440">
        <v>42</v>
      </c>
      <c r="I440">
        <f t="shared" si="6"/>
        <v>818</v>
      </c>
    </row>
    <row r="441" spans="1:9">
      <c r="A441">
        <v>37846800</v>
      </c>
      <c r="B441">
        <v>2485982.4521418</v>
      </c>
      <c r="C441">
        <v>276070.59827999998</v>
      </c>
      <c r="D441">
        <v>62001.184450000001</v>
      </c>
      <c r="E441">
        <v>166</v>
      </c>
      <c r="F441">
        <v>249</v>
      </c>
      <c r="G441">
        <v>448</v>
      </c>
      <c r="H441">
        <v>61</v>
      </c>
      <c r="I441">
        <f t="shared" si="6"/>
        <v>924</v>
      </c>
    </row>
    <row r="442" spans="1:9">
      <c r="A442">
        <v>37933200</v>
      </c>
      <c r="B442">
        <v>2481136.6894918</v>
      </c>
      <c r="C442">
        <v>277358.72028000001</v>
      </c>
      <c r="D442">
        <v>50622.933400000002</v>
      </c>
      <c r="E442">
        <v>164</v>
      </c>
      <c r="F442">
        <v>233</v>
      </c>
      <c r="G442">
        <v>436</v>
      </c>
      <c r="H442">
        <v>51</v>
      </c>
      <c r="I442">
        <f t="shared" si="6"/>
        <v>884</v>
      </c>
    </row>
    <row r="443" spans="1:9">
      <c r="A443">
        <v>38019600</v>
      </c>
      <c r="B443">
        <v>2458985.3101718002</v>
      </c>
      <c r="C443">
        <v>276132.14237999998</v>
      </c>
      <c r="D443">
        <v>80921.694050000093</v>
      </c>
      <c r="E443">
        <v>177</v>
      </c>
      <c r="F443">
        <v>242</v>
      </c>
      <c r="G443">
        <v>458</v>
      </c>
      <c r="H443">
        <v>72</v>
      </c>
      <c r="I443">
        <f t="shared" si="6"/>
        <v>949</v>
      </c>
    </row>
    <row r="444" spans="1:9">
      <c r="A444">
        <v>38106000</v>
      </c>
      <c r="B444">
        <v>2469316.2463918002</v>
      </c>
      <c r="C444">
        <v>277709.23807999899</v>
      </c>
      <c r="D444">
        <v>63031.147400000002</v>
      </c>
      <c r="E444">
        <v>159</v>
      </c>
      <c r="F444">
        <v>226</v>
      </c>
      <c r="G444">
        <v>431</v>
      </c>
      <c r="H444">
        <v>60</v>
      </c>
      <c r="I444">
        <f t="shared" si="6"/>
        <v>876</v>
      </c>
    </row>
    <row r="445" spans="1:9">
      <c r="A445">
        <v>38192400</v>
      </c>
      <c r="B445">
        <v>2468739.2697617998</v>
      </c>
      <c r="C445">
        <v>276924.333779999</v>
      </c>
      <c r="D445">
        <v>54847.151530000003</v>
      </c>
      <c r="E445">
        <v>169</v>
      </c>
      <c r="F445">
        <v>220</v>
      </c>
      <c r="G445">
        <v>433</v>
      </c>
      <c r="H445">
        <v>54</v>
      </c>
      <c r="I445">
        <f t="shared" si="6"/>
        <v>876</v>
      </c>
    </row>
    <row r="446" spans="1:9">
      <c r="A446">
        <v>38278800</v>
      </c>
      <c r="B446">
        <v>2464083.0318918</v>
      </c>
      <c r="C446">
        <v>275411.072879999</v>
      </c>
      <c r="D446">
        <v>55870.65</v>
      </c>
      <c r="E446">
        <v>153</v>
      </c>
      <c r="F446">
        <v>222</v>
      </c>
      <c r="G446">
        <v>411</v>
      </c>
      <c r="H446">
        <v>42</v>
      </c>
      <c r="I446">
        <f t="shared" si="6"/>
        <v>828</v>
      </c>
    </row>
    <row r="447" spans="1:9">
      <c r="A447">
        <v>38365200</v>
      </c>
      <c r="B447">
        <v>2466323.2623918001</v>
      </c>
      <c r="C447">
        <v>276136.97177999897</v>
      </c>
      <c r="D447">
        <v>56013.302799999998</v>
      </c>
      <c r="E447">
        <v>151</v>
      </c>
      <c r="F447">
        <v>214</v>
      </c>
      <c r="G447">
        <v>424</v>
      </c>
      <c r="H447">
        <v>47</v>
      </c>
      <c r="I447">
        <f t="shared" si="6"/>
        <v>836</v>
      </c>
    </row>
    <row r="448" spans="1:9">
      <c r="A448">
        <v>38451600</v>
      </c>
      <c r="B448">
        <v>2453316.4072917998</v>
      </c>
      <c r="C448">
        <v>279589.11737999902</v>
      </c>
      <c r="D448">
        <v>60560.513400000003</v>
      </c>
      <c r="E448">
        <v>161</v>
      </c>
      <c r="F448">
        <v>225</v>
      </c>
      <c r="G448">
        <v>410</v>
      </c>
      <c r="H448">
        <v>37</v>
      </c>
      <c r="I448">
        <f t="shared" si="6"/>
        <v>833</v>
      </c>
    </row>
    <row r="449" spans="1:9">
      <c r="A449">
        <v>38538000</v>
      </c>
      <c r="B449">
        <v>2459722.2360818</v>
      </c>
      <c r="C449">
        <v>279695.39237999899</v>
      </c>
      <c r="D449">
        <v>44669.2932</v>
      </c>
      <c r="E449">
        <v>152</v>
      </c>
      <c r="F449">
        <v>226</v>
      </c>
      <c r="G449">
        <v>420</v>
      </c>
      <c r="H449">
        <v>48</v>
      </c>
      <c r="I449">
        <f t="shared" si="6"/>
        <v>846</v>
      </c>
    </row>
    <row r="450" spans="1:9">
      <c r="A450">
        <v>38624400</v>
      </c>
      <c r="B450">
        <v>2433734.7869218001</v>
      </c>
      <c r="C450">
        <v>274397.97740999999</v>
      </c>
      <c r="D450">
        <v>68038.643689999997</v>
      </c>
      <c r="E450">
        <v>172</v>
      </c>
      <c r="F450">
        <v>229</v>
      </c>
      <c r="G450">
        <v>430</v>
      </c>
      <c r="H450">
        <v>61</v>
      </c>
      <c r="I450">
        <f t="shared" si="6"/>
        <v>892</v>
      </c>
    </row>
    <row r="451" spans="1:9">
      <c r="A451">
        <v>38710800</v>
      </c>
      <c r="B451">
        <v>2445105.1264518001</v>
      </c>
      <c r="C451">
        <v>275496.77927</v>
      </c>
      <c r="D451">
        <v>46242.7742</v>
      </c>
      <c r="E451">
        <v>144</v>
      </c>
      <c r="F451">
        <v>219</v>
      </c>
      <c r="G451">
        <v>410</v>
      </c>
      <c r="H451">
        <v>50</v>
      </c>
      <c r="I451">
        <f t="shared" ref="I451:I514" si="7">E451+F451+G451+H451</f>
        <v>823</v>
      </c>
    </row>
    <row r="452" spans="1:9">
      <c r="A452">
        <v>38797200</v>
      </c>
      <c r="B452">
        <v>2430621.6885818001</v>
      </c>
      <c r="C452">
        <v>272264.84740000003</v>
      </c>
      <c r="D452">
        <v>77599.596570000096</v>
      </c>
      <c r="E452">
        <v>171</v>
      </c>
      <c r="F452">
        <v>223</v>
      </c>
      <c r="G452">
        <v>425</v>
      </c>
      <c r="H452">
        <v>58</v>
      </c>
      <c r="I452">
        <f t="shared" si="7"/>
        <v>877</v>
      </c>
    </row>
    <row r="453" spans="1:9">
      <c r="A453">
        <v>38883600</v>
      </c>
      <c r="B453">
        <v>2444577.3937817998</v>
      </c>
      <c r="C453">
        <v>274032.51777999999</v>
      </c>
      <c r="D453">
        <v>53382.1541</v>
      </c>
      <c r="E453">
        <v>156</v>
      </c>
      <c r="F453">
        <v>219</v>
      </c>
      <c r="G453">
        <v>399</v>
      </c>
      <c r="H453">
        <v>46</v>
      </c>
      <c r="I453">
        <f t="shared" si="7"/>
        <v>820</v>
      </c>
    </row>
    <row r="454" spans="1:9">
      <c r="A454">
        <v>38970000</v>
      </c>
      <c r="B454">
        <v>2437347.0385818002</v>
      </c>
      <c r="C454">
        <v>270814.82897999999</v>
      </c>
      <c r="D454">
        <v>87132.570500000103</v>
      </c>
      <c r="E454">
        <v>145</v>
      </c>
      <c r="F454">
        <v>218</v>
      </c>
      <c r="G454">
        <v>420</v>
      </c>
      <c r="H454">
        <v>54</v>
      </c>
      <c r="I454">
        <f t="shared" si="7"/>
        <v>837</v>
      </c>
    </row>
    <row r="455" spans="1:9">
      <c r="A455">
        <v>39056400</v>
      </c>
      <c r="B455">
        <v>2458507.4815818002</v>
      </c>
      <c r="C455">
        <v>273385.66248</v>
      </c>
      <c r="D455">
        <v>60291.704100000003</v>
      </c>
      <c r="E455">
        <v>178</v>
      </c>
      <c r="F455">
        <v>226</v>
      </c>
      <c r="G455">
        <v>435</v>
      </c>
      <c r="H455">
        <v>55</v>
      </c>
      <c r="I455">
        <f t="shared" si="7"/>
        <v>894</v>
      </c>
    </row>
    <row r="456" spans="1:9">
      <c r="A456">
        <v>39142800</v>
      </c>
      <c r="B456">
        <v>2460983.3199217999</v>
      </c>
      <c r="C456">
        <v>274613.93631999998</v>
      </c>
      <c r="D456">
        <v>45750.848019999998</v>
      </c>
      <c r="E456">
        <v>142</v>
      </c>
      <c r="F456">
        <v>219</v>
      </c>
      <c r="G456">
        <v>421</v>
      </c>
      <c r="H456">
        <v>44</v>
      </c>
      <c r="I456">
        <f t="shared" si="7"/>
        <v>826</v>
      </c>
    </row>
    <row r="457" spans="1:9">
      <c r="A457">
        <v>39229200</v>
      </c>
      <c r="B457">
        <v>2444226.2820517998</v>
      </c>
      <c r="C457">
        <v>272117.31802000001</v>
      </c>
      <c r="D457">
        <v>70369.166360000003</v>
      </c>
      <c r="E457">
        <v>153</v>
      </c>
      <c r="F457">
        <v>209</v>
      </c>
      <c r="G457">
        <v>426</v>
      </c>
      <c r="H457">
        <v>54</v>
      </c>
      <c r="I457">
        <f t="shared" si="7"/>
        <v>842</v>
      </c>
    </row>
    <row r="458" spans="1:9">
      <c r="A458">
        <v>39315600</v>
      </c>
      <c r="B458">
        <v>2447570.6353118001</v>
      </c>
      <c r="C458">
        <v>273216.40172000002</v>
      </c>
      <c r="D458">
        <v>59880.731200000097</v>
      </c>
      <c r="E458">
        <v>166</v>
      </c>
      <c r="F458">
        <v>231</v>
      </c>
      <c r="G458">
        <v>433</v>
      </c>
      <c r="H458">
        <v>43</v>
      </c>
      <c r="I458">
        <f t="shared" si="7"/>
        <v>873</v>
      </c>
    </row>
    <row r="459" spans="1:9">
      <c r="A459">
        <v>39402000</v>
      </c>
      <c r="B459">
        <v>2453370.6403818</v>
      </c>
      <c r="C459">
        <v>273245.34992000001</v>
      </c>
      <c r="D459">
        <v>41073.823219999998</v>
      </c>
      <c r="E459">
        <v>151</v>
      </c>
      <c r="F459">
        <v>216</v>
      </c>
      <c r="G459">
        <v>406</v>
      </c>
      <c r="H459">
        <v>55</v>
      </c>
      <c r="I459">
        <f t="shared" si="7"/>
        <v>828</v>
      </c>
    </row>
    <row r="460" spans="1:9">
      <c r="A460">
        <v>39488400</v>
      </c>
      <c r="B460">
        <v>2435020.8405817999</v>
      </c>
      <c r="C460">
        <v>269187.56514000002</v>
      </c>
      <c r="D460">
        <v>49484.2227200001</v>
      </c>
      <c r="E460">
        <v>158</v>
      </c>
      <c r="F460">
        <v>205</v>
      </c>
      <c r="G460">
        <v>431</v>
      </c>
      <c r="H460">
        <v>42</v>
      </c>
      <c r="I460">
        <f t="shared" si="7"/>
        <v>836</v>
      </c>
    </row>
    <row r="461" spans="1:9">
      <c r="A461">
        <v>39574800</v>
      </c>
      <c r="B461">
        <v>2407460.1332318</v>
      </c>
      <c r="C461">
        <v>270814.48301000003</v>
      </c>
      <c r="D461">
        <v>85223.292000000103</v>
      </c>
      <c r="E461">
        <v>150</v>
      </c>
      <c r="F461">
        <v>220</v>
      </c>
      <c r="G461">
        <v>440</v>
      </c>
      <c r="H461">
        <v>57</v>
      </c>
      <c r="I461">
        <f t="shared" si="7"/>
        <v>867</v>
      </c>
    </row>
    <row r="462" spans="1:9">
      <c r="A462">
        <v>39661200</v>
      </c>
      <c r="B462">
        <v>2423596.6305318</v>
      </c>
      <c r="C462">
        <v>273864.21901</v>
      </c>
      <c r="D462">
        <v>73862.362800000003</v>
      </c>
      <c r="E462">
        <v>155</v>
      </c>
      <c r="F462">
        <v>230</v>
      </c>
      <c r="G462">
        <v>413</v>
      </c>
      <c r="H462">
        <v>54</v>
      </c>
      <c r="I462">
        <f t="shared" si="7"/>
        <v>852</v>
      </c>
    </row>
    <row r="463" spans="1:9">
      <c r="A463">
        <v>39747600</v>
      </c>
      <c r="B463">
        <v>2434141.9062318001</v>
      </c>
      <c r="C463">
        <v>273293.51921</v>
      </c>
      <c r="D463">
        <v>57064.498299999999</v>
      </c>
      <c r="E463">
        <v>154</v>
      </c>
      <c r="F463">
        <v>200</v>
      </c>
      <c r="G463">
        <v>413</v>
      </c>
      <c r="H463">
        <v>51</v>
      </c>
      <c r="I463">
        <f t="shared" si="7"/>
        <v>818</v>
      </c>
    </row>
    <row r="464" spans="1:9">
      <c r="A464">
        <v>39834000</v>
      </c>
      <c r="B464">
        <v>2421859.6468618</v>
      </c>
      <c r="C464">
        <v>273386.70513999998</v>
      </c>
      <c r="D464">
        <v>90920.178169999999</v>
      </c>
      <c r="E464">
        <v>182</v>
      </c>
      <c r="F464">
        <v>230</v>
      </c>
      <c r="G464">
        <v>423</v>
      </c>
      <c r="H464">
        <v>53</v>
      </c>
      <c r="I464">
        <f t="shared" si="7"/>
        <v>888</v>
      </c>
    </row>
    <row r="465" spans="1:9">
      <c r="A465">
        <v>39920400</v>
      </c>
      <c r="B465">
        <v>2441849.4787618001</v>
      </c>
      <c r="C465">
        <v>272053.85720999999</v>
      </c>
      <c r="D465">
        <v>66308.076100000093</v>
      </c>
      <c r="E465">
        <v>147</v>
      </c>
      <c r="F465">
        <v>218</v>
      </c>
      <c r="G465">
        <v>402</v>
      </c>
      <c r="H465">
        <v>43</v>
      </c>
      <c r="I465">
        <f t="shared" si="7"/>
        <v>810</v>
      </c>
    </row>
    <row r="466" spans="1:9">
      <c r="A466">
        <v>40006800</v>
      </c>
      <c r="B466">
        <v>2453962.3610768002</v>
      </c>
      <c r="C466">
        <v>267028.64900999999</v>
      </c>
      <c r="D466">
        <v>66575.973064999998</v>
      </c>
      <c r="E466">
        <v>153</v>
      </c>
      <c r="F466">
        <v>224</v>
      </c>
      <c r="G466">
        <v>389</v>
      </c>
      <c r="H466">
        <v>42</v>
      </c>
      <c r="I466">
        <f t="shared" si="7"/>
        <v>808</v>
      </c>
    </row>
    <row r="467" spans="1:9">
      <c r="A467">
        <v>40093200</v>
      </c>
      <c r="B467">
        <v>2454965.6257417998</v>
      </c>
      <c r="C467">
        <v>267826.88941</v>
      </c>
      <c r="D467">
        <v>52394.976300000002</v>
      </c>
      <c r="E467">
        <v>159</v>
      </c>
      <c r="F467">
        <v>229</v>
      </c>
      <c r="G467">
        <v>438</v>
      </c>
      <c r="H467">
        <v>49</v>
      </c>
      <c r="I467">
        <f t="shared" si="7"/>
        <v>875</v>
      </c>
    </row>
    <row r="468" spans="1:9">
      <c r="A468">
        <v>40179600</v>
      </c>
      <c r="B468">
        <v>2439976.7552418001</v>
      </c>
      <c r="C468">
        <v>270885.16291000001</v>
      </c>
      <c r="D468">
        <v>57148.374799999998</v>
      </c>
      <c r="E468">
        <v>165</v>
      </c>
      <c r="F468">
        <v>217</v>
      </c>
      <c r="G468">
        <v>393</v>
      </c>
      <c r="H468">
        <v>50</v>
      </c>
      <c r="I468">
        <f t="shared" si="7"/>
        <v>825</v>
      </c>
    </row>
    <row r="469" spans="1:9">
      <c r="A469">
        <v>40266000</v>
      </c>
      <c r="B469">
        <v>2473345.2924417998</v>
      </c>
      <c r="C469">
        <v>270236.80323999998</v>
      </c>
      <c r="D469">
        <v>57959.9372</v>
      </c>
      <c r="E469">
        <v>153</v>
      </c>
      <c r="F469">
        <v>231</v>
      </c>
      <c r="G469">
        <v>428</v>
      </c>
      <c r="H469">
        <v>48</v>
      </c>
      <c r="I469">
        <f t="shared" si="7"/>
        <v>860</v>
      </c>
    </row>
    <row r="470" spans="1:9">
      <c r="A470">
        <v>40352400</v>
      </c>
      <c r="B470">
        <v>2480682.1322418</v>
      </c>
      <c r="C470">
        <v>268357.60823999997</v>
      </c>
      <c r="D470">
        <v>45855.000500000002</v>
      </c>
      <c r="E470">
        <v>161</v>
      </c>
      <c r="F470">
        <v>221</v>
      </c>
      <c r="G470">
        <v>387</v>
      </c>
      <c r="H470">
        <v>48</v>
      </c>
      <c r="I470">
        <f t="shared" si="7"/>
        <v>817</v>
      </c>
    </row>
    <row r="471" spans="1:9">
      <c r="A471">
        <v>40438800</v>
      </c>
      <c r="B471">
        <v>2474569.4443418002</v>
      </c>
      <c r="C471">
        <v>265550.55719000002</v>
      </c>
      <c r="D471">
        <v>44992.421349999997</v>
      </c>
      <c r="E471">
        <v>146</v>
      </c>
      <c r="F471">
        <v>208</v>
      </c>
      <c r="G471">
        <v>409</v>
      </c>
      <c r="H471">
        <v>52</v>
      </c>
      <c r="I471">
        <f t="shared" si="7"/>
        <v>815</v>
      </c>
    </row>
    <row r="472" spans="1:9">
      <c r="A472">
        <v>40525200</v>
      </c>
      <c r="B472">
        <v>2461819.7525418</v>
      </c>
      <c r="C472">
        <v>267032.28444000002</v>
      </c>
      <c r="D472">
        <v>71066.609100000001</v>
      </c>
      <c r="E472">
        <v>164</v>
      </c>
      <c r="F472">
        <v>224</v>
      </c>
      <c r="G472">
        <v>413</v>
      </c>
      <c r="H472">
        <v>57</v>
      </c>
      <c r="I472">
        <f t="shared" si="7"/>
        <v>858</v>
      </c>
    </row>
    <row r="473" spans="1:9">
      <c r="A473">
        <v>40611600</v>
      </c>
      <c r="B473">
        <v>2476522.4031918002</v>
      </c>
      <c r="C473">
        <v>264321.75615999999</v>
      </c>
      <c r="D473">
        <v>74600.8017900001</v>
      </c>
      <c r="E473">
        <v>143</v>
      </c>
      <c r="F473">
        <v>200</v>
      </c>
      <c r="G473">
        <v>428</v>
      </c>
      <c r="H473">
        <v>48</v>
      </c>
      <c r="I473">
        <f t="shared" si="7"/>
        <v>819</v>
      </c>
    </row>
    <row r="474" spans="1:9">
      <c r="A474">
        <v>40698000</v>
      </c>
      <c r="B474">
        <v>2488842.5145717999</v>
      </c>
      <c r="C474">
        <v>268546.03185999999</v>
      </c>
      <c r="D474">
        <v>61923.237710000001</v>
      </c>
      <c r="E474">
        <v>178</v>
      </c>
      <c r="F474">
        <v>229</v>
      </c>
      <c r="G474">
        <v>421</v>
      </c>
      <c r="H474">
        <v>44</v>
      </c>
      <c r="I474">
        <f t="shared" si="7"/>
        <v>872</v>
      </c>
    </row>
    <row r="475" spans="1:9">
      <c r="A475">
        <v>40784400</v>
      </c>
      <c r="B475">
        <v>2486620.5762017998</v>
      </c>
      <c r="C475">
        <v>271480.53143999999</v>
      </c>
      <c r="D475">
        <v>51364.678899999999</v>
      </c>
      <c r="E475">
        <v>154</v>
      </c>
      <c r="F475">
        <v>232</v>
      </c>
      <c r="G475">
        <v>408</v>
      </c>
      <c r="H475">
        <v>45</v>
      </c>
      <c r="I475">
        <f t="shared" si="7"/>
        <v>839</v>
      </c>
    </row>
    <row r="476" spans="1:9">
      <c r="A476">
        <v>40870800</v>
      </c>
      <c r="B476">
        <v>2491357.5996018001</v>
      </c>
      <c r="C476">
        <v>268693.10373999999</v>
      </c>
      <c r="D476">
        <v>43810.8269</v>
      </c>
      <c r="E476">
        <v>153</v>
      </c>
      <c r="F476">
        <v>232</v>
      </c>
      <c r="G476">
        <v>441</v>
      </c>
      <c r="H476">
        <v>54</v>
      </c>
      <c r="I476">
        <f t="shared" si="7"/>
        <v>880</v>
      </c>
    </row>
    <row r="477" spans="1:9">
      <c r="A477">
        <v>40957200</v>
      </c>
      <c r="B477">
        <v>2472580.6270518</v>
      </c>
      <c r="C477">
        <v>269603.11164000002</v>
      </c>
      <c r="D477">
        <v>52367.086750000002</v>
      </c>
      <c r="E477">
        <v>163</v>
      </c>
      <c r="F477">
        <v>222</v>
      </c>
      <c r="G477">
        <v>414</v>
      </c>
      <c r="H477">
        <v>52</v>
      </c>
      <c r="I477">
        <f t="shared" si="7"/>
        <v>851</v>
      </c>
    </row>
    <row r="478" spans="1:9">
      <c r="A478">
        <v>41043600</v>
      </c>
      <c r="B478">
        <v>2466283.2637217999</v>
      </c>
      <c r="C478">
        <v>267889.61074999999</v>
      </c>
      <c r="D478">
        <v>49086.138169999998</v>
      </c>
      <c r="E478">
        <v>157</v>
      </c>
      <c r="F478">
        <v>218</v>
      </c>
      <c r="G478">
        <v>391</v>
      </c>
      <c r="H478">
        <v>39</v>
      </c>
      <c r="I478">
        <f t="shared" si="7"/>
        <v>805</v>
      </c>
    </row>
    <row r="479" spans="1:9">
      <c r="A479">
        <v>41130000</v>
      </c>
      <c r="B479">
        <v>2449492.2355018002</v>
      </c>
      <c r="C479">
        <v>265035.56864000001</v>
      </c>
      <c r="D479">
        <v>58138.901100000003</v>
      </c>
      <c r="E479">
        <v>141</v>
      </c>
      <c r="F479">
        <v>221</v>
      </c>
      <c r="G479">
        <v>395</v>
      </c>
      <c r="H479">
        <v>49</v>
      </c>
      <c r="I479">
        <f t="shared" si="7"/>
        <v>806</v>
      </c>
    </row>
    <row r="480" spans="1:9">
      <c r="A480">
        <v>41216400</v>
      </c>
      <c r="B480">
        <v>2442889.3530017999</v>
      </c>
      <c r="C480">
        <v>270838.06994000002</v>
      </c>
      <c r="D480">
        <v>65543.536699999997</v>
      </c>
      <c r="E480">
        <v>144</v>
      </c>
      <c r="F480">
        <v>183</v>
      </c>
      <c r="G480">
        <v>397</v>
      </c>
      <c r="H480">
        <v>41</v>
      </c>
      <c r="I480">
        <f t="shared" si="7"/>
        <v>765</v>
      </c>
    </row>
    <row r="481" spans="1:9">
      <c r="A481">
        <v>41302800</v>
      </c>
      <c r="B481">
        <v>2457013.8731018002</v>
      </c>
      <c r="C481">
        <v>269771.18073999998</v>
      </c>
      <c r="D481">
        <v>39675.338300000003</v>
      </c>
      <c r="E481">
        <v>145</v>
      </c>
      <c r="F481">
        <v>219</v>
      </c>
      <c r="G481">
        <v>406</v>
      </c>
      <c r="H481">
        <v>45</v>
      </c>
      <c r="I481">
        <f t="shared" si="7"/>
        <v>815</v>
      </c>
    </row>
    <row r="482" spans="1:9">
      <c r="A482">
        <v>41389200</v>
      </c>
      <c r="B482">
        <v>2447972.5408017999</v>
      </c>
      <c r="C482">
        <v>266977.79534000001</v>
      </c>
      <c r="D482">
        <v>47083.606599999999</v>
      </c>
      <c r="E482">
        <v>158</v>
      </c>
      <c r="F482">
        <v>207</v>
      </c>
      <c r="G482">
        <v>395</v>
      </c>
      <c r="H482">
        <v>66</v>
      </c>
      <c r="I482">
        <f t="shared" si="7"/>
        <v>826</v>
      </c>
    </row>
    <row r="483" spans="1:9">
      <c r="A483">
        <v>41475600</v>
      </c>
      <c r="B483">
        <v>2440155.3372717998</v>
      </c>
      <c r="C483">
        <v>265225.24021000002</v>
      </c>
      <c r="D483">
        <v>69600.822660000005</v>
      </c>
      <c r="E483">
        <v>143</v>
      </c>
      <c r="F483">
        <v>211</v>
      </c>
      <c r="G483">
        <v>400</v>
      </c>
      <c r="H483">
        <v>50</v>
      </c>
      <c r="I483">
        <f t="shared" si="7"/>
        <v>804</v>
      </c>
    </row>
    <row r="484" spans="1:9">
      <c r="A484">
        <v>41562000</v>
      </c>
      <c r="B484">
        <v>2456807.6457317998</v>
      </c>
      <c r="C484">
        <v>262706.04016999999</v>
      </c>
      <c r="D484">
        <v>85075.95147</v>
      </c>
      <c r="E484">
        <v>157</v>
      </c>
      <c r="F484">
        <v>214</v>
      </c>
      <c r="G484">
        <v>396</v>
      </c>
      <c r="H484">
        <v>42</v>
      </c>
      <c r="I484">
        <f t="shared" si="7"/>
        <v>809</v>
      </c>
    </row>
    <row r="485" spans="1:9">
      <c r="A485">
        <v>41648400</v>
      </c>
      <c r="B485">
        <v>2480364.3371318001</v>
      </c>
      <c r="C485">
        <v>261786.71074000001</v>
      </c>
      <c r="D485">
        <v>59622.592900000003</v>
      </c>
      <c r="E485">
        <v>166</v>
      </c>
      <c r="F485">
        <v>225</v>
      </c>
      <c r="G485">
        <v>395</v>
      </c>
      <c r="H485">
        <v>54</v>
      </c>
      <c r="I485">
        <f t="shared" si="7"/>
        <v>840</v>
      </c>
    </row>
    <row r="486" spans="1:9">
      <c r="A486">
        <v>41734800</v>
      </c>
      <c r="B486">
        <v>2467557.8862818</v>
      </c>
      <c r="C486">
        <v>257935.22493999999</v>
      </c>
      <c r="D486">
        <v>65899.504449999993</v>
      </c>
      <c r="E486">
        <v>165</v>
      </c>
      <c r="F486">
        <v>219</v>
      </c>
      <c r="G486">
        <v>407</v>
      </c>
      <c r="H486">
        <v>47</v>
      </c>
      <c r="I486">
        <f t="shared" si="7"/>
        <v>838</v>
      </c>
    </row>
    <row r="487" spans="1:9">
      <c r="A487">
        <v>41821200</v>
      </c>
      <c r="B487">
        <v>2467218.4624418002</v>
      </c>
      <c r="C487">
        <v>265222.89674</v>
      </c>
      <c r="D487">
        <v>57689.639490000001</v>
      </c>
      <c r="E487">
        <v>174</v>
      </c>
      <c r="F487">
        <v>203</v>
      </c>
      <c r="G487">
        <v>402</v>
      </c>
      <c r="H487">
        <v>43</v>
      </c>
      <c r="I487">
        <f t="shared" si="7"/>
        <v>822</v>
      </c>
    </row>
    <row r="488" spans="1:9">
      <c r="A488">
        <v>41907600</v>
      </c>
      <c r="B488">
        <v>2462867.3407617998</v>
      </c>
      <c r="C488">
        <v>265503.87183999998</v>
      </c>
      <c r="D488">
        <v>53241.962460000002</v>
      </c>
      <c r="E488">
        <v>153</v>
      </c>
      <c r="F488">
        <v>207</v>
      </c>
      <c r="G488">
        <v>409</v>
      </c>
      <c r="H488">
        <v>46</v>
      </c>
      <c r="I488">
        <f t="shared" si="7"/>
        <v>815</v>
      </c>
    </row>
    <row r="489" spans="1:9">
      <c r="A489">
        <v>41994000</v>
      </c>
      <c r="B489">
        <v>2457407.3474217998</v>
      </c>
      <c r="C489">
        <v>263454.58273999998</v>
      </c>
      <c r="D489">
        <v>79121.611399999994</v>
      </c>
      <c r="E489">
        <v>164</v>
      </c>
      <c r="F489">
        <v>233</v>
      </c>
      <c r="G489">
        <v>416</v>
      </c>
      <c r="H489">
        <v>46</v>
      </c>
      <c r="I489">
        <f t="shared" si="7"/>
        <v>859</v>
      </c>
    </row>
    <row r="490" spans="1:9">
      <c r="A490">
        <v>42080400</v>
      </c>
      <c r="B490">
        <v>2478368.9792217999</v>
      </c>
      <c r="C490">
        <v>265280.87433999998</v>
      </c>
      <c r="D490">
        <v>42817.8946</v>
      </c>
      <c r="E490">
        <v>134</v>
      </c>
      <c r="F490">
        <v>182</v>
      </c>
      <c r="G490">
        <v>405</v>
      </c>
      <c r="H490">
        <v>47</v>
      </c>
      <c r="I490">
        <f t="shared" si="7"/>
        <v>768</v>
      </c>
    </row>
    <row r="491" spans="1:9">
      <c r="A491">
        <v>42166800</v>
      </c>
      <c r="B491">
        <v>2462791.5295918002</v>
      </c>
      <c r="C491">
        <v>261755.64906</v>
      </c>
      <c r="D491">
        <v>57910.31351</v>
      </c>
      <c r="E491">
        <v>146</v>
      </c>
      <c r="F491">
        <v>243</v>
      </c>
      <c r="G491">
        <v>423</v>
      </c>
      <c r="H491">
        <v>55</v>
      </c>
      <c r="I491">
        <f t="shared" si="7"/>
        <v>867</v>
      </c>
    </row>
    <row r="492" spans="1:9">
      <c r="A492">
        <v>42253200</v>
      </c>
      <c r="B492">
        <v>2457625.4067218001</v>
      </c>
      <c r="C492">
        <v>263097.67064000003</v>
      </c>
      <c r="D492">
        <v>79867.567599999995</v>
      </c>
      <c r="E492">
        <v>146</v>
      </c>
      <c r="F492">
        <v>215</v>
      </c>
      <c r="G492">
        <v>400</v>
      </c>
      <c r="H492">
        <v>60</v>
      </c>
      <c r="I492">
        <f t="shared" si="7"/>
        <v>821</v>
      </c>
    </row>
    <row r="493" spans="1:9">
      <c r="A493">
        <v>42339600</v>
      </c>
      <c r="B493">
        <v>2472435.6010718001</v>
      </c>
      <c r="C493">
        <v>263178.43754000001</v>
      </c>
      <c r="D493">
        <v>52502.504050000003</v>
      </c>
      <c r="E493">
        <v>164</v>
      </c>
      <c r="F493">
        <v>219</v>
      </c>
      <c r="G493">
        <v>404</v>
      </c>
      <c r="H493">
        <v>44</v>
      </c>
      <c r="I493">
        <f t="shared" si="7"/>
        <v>831</v>
      </c>
    </row>
    <row r="494" spans="1:9">
      <c r="A494">
        <v>42426000</v>
      </c>
      <c r="B494">
        <v>2468665.9618218001</v>
      </c>
      <c r="C494">
        <v>263499.09383999999</v>
      </c>
      <c r="D494">
        <v>53090.4447</v>
      </c>
      <c r="E494">
        <v>157</v>
      </c>
      <c r="F494">
        <v>210</v>
      </c>
      <c r="G494">
        <v>384</v>
      </c>
      <c r="H494">
        <v>62</v>
      </c>
      <c r="I494">
        <f t="shared" si="7"/>
        <v>813</v>
      </c>
    </row>
    <row r="495" spans="1:9">
      <c r="A495">
        <v>42512400</v>
      </c>
      <c r="B495">
        <v>2481772.6792218001</v>
      </c>
      <c r="C495">
        <v>265770.71283999999</v>
      </c>
      <c r="D495">
        <v>42607.1967</v>
      </c>
      <c r="E495">
        <v>140</v>
      </c>
      <c r="F495">
        <v>205</v>
      </c>
      <c r="G495">
        <v>355</v>
      </c>
      <c r="H495">
        <v>34</v>
      </c>
      <c r="I495">
        <f t="shared" si="7"/>
        <v>734</v>
      </c>
    </row>
    <row r="496" spans="1:9">
      <c r="A496">
        <v>42598800</v>
      </c>
      <c r="B496">
        <v>2476077.0007818001</v>
      </c>
      <c r="C496">
        <v>263698.89533000003</v>
      </c>
      <c r="D496">
        <v>42308.132810000003</v>
      </c>
      <c r="E496">
        <v>145</v>
      </c>
      <c r="F496">
        <v>215</v>
      </c>
      <c r="G496">
        <v>380</v>
      </c>
      <c r="H496">
        <v>57</v>
      </c>
      <c r="I496">
        <f t="shared" si="7"/>
        <v>797</v>
      </c>
    </row>
    <row r="497" spans="1:9">
      <c r="A497">
        <v>42685200</v>
      </c>
      <c r="B497">
        <v>2455708.8872818002</v>
      </c>
      <c r="C497">
        <v>258369.37044</v>
      </c>
      <c r="D497">
        <v>63047.225599999998</v>
      </c>
      <c r="E497">
        <v>164</v>
      </c>
      <c r="F497">
        <v>227</v>
      </c>
      <c r="G497">
        <v>399</v>
      </c>
      <c r="H497">
        <v>41</v>
      </c>
      <c r="I497">
        <f t="shared" si="7"/>
        <v>831</v>
      </c>
    </row>
    <row r="498" spans="1:9">
      <c r="A498">
        <v>42771600</v>
      </c>
      <c r="B498">
        <v>2459286.8441518</v>
      </c>
      <c r="C498">
        <v>260142.65560999999</v>
      </c>
      <c r="D498">
        <v>54686.13996</v>
      </c>
      <c r="E498">
        <v>143</v>
      </c>
      <c r="F498">
        <v>213</v>
      </c>
      <c r="G498">
        <v>421</v>
      </c>
      <c r="H498">
        <v>60</v>
      </c>
      <c r="I498">
        <f t="shared" si="7"/>
        <v>837</v>
      </c>
    </row>
    <row r="499" spans="1:9">
      <c r="A499">
        <v>42858000</v>
      </c>
      <c r="B499">
        <v>2438929.1534218001</v>
      </c>
      <c r="C499">
        <v>260344.71754000001</v>
      </c>
      <c r="D499">
        <v>65388.778359999997</v>
      </c>
      <c r="E499">
        <v>168</v>
      </c>
      <c r="F499">
        <v>230</v>
      </c>
      <c r="G499">
        <v>403</v>
      </c>
      <c r="H499">
        <v>49</v>
      </c>
      <c r="I499">
        <f t="shared" si="7"/>
        <v>850</v>
      </c>
    </row>
    <row r="500" spans="1:9">
      <c r="A500">
        <v>42944400</v>
      </c>
      <c r="B500">
        <v>2455236.3427817901</v>
      </c>
      <c r="C500">
        <v>263658.43724</v>
      </c>
      <c r="D500">
        <v>52220.281799999997</v>
      </c>
      <c r="E500">
        <v>157</v>
      </c>
      <c r="F500">
        <v>223</v>
      </c>
      <c r="G500">
        <v>398</v>
      </c>
      <c r="H500">
        <v>41</v>
      </c>
      <c r="I500">
        <f t="shared" si="7"/>
        <v>819</v>
      </c>
    </row>
    <row r="501" spans="1:9">
      <c r="A501">
        <v>43030800</v>
      </c>
      <c r="B501">
        <v>2455277.0356818</v>
      </c>
      <c r="C501">
        <v>262410.71189999999</v>
      </c>
      <c r="D501">
        <v>45784.998350000002</v>
      </c>
      <c r="E501">
        <v>142</v>
      </c>
      <c r="F501">
        <v>210</v>
      </c>
      <c r="G501">
        <v>381</v>
      </c>
      <c r="H501">
        <v>46</v>
      </c>
      <c r="I501">
        <f t="shared" si="7"/>
        <v>779</v>
      </c>
    </row>
    <row r="502" spans="1:9">
      <c r="A502">
        <v>43117200</v>
      </c>
      <c r="B502">
        <v>2460792.4537817901</v>
      </c>
      <c r="C502">
        <v>263970.88364999997</v>
      </c>
      <c r="D502">
        <v>70242.434699999998</v>
      </c>
      <c r="E502">
        <v>153</v>
      </c>
      <c r="F502">
        <v>218</v>
      </c>
      <c r="G502">
        <v>370</v>
      </c>
      <c r="H502">
        <v>49</v>
      </c>
      <c r="I502">
        <f t="shared" si="7"/>
        <v>790</v>
      </c>
    </row>
    <row r="503" spans="1:9">
      <c r="A503">
        <v>43203600</v>
      </c>
      <c r="B503">
        <v>2473566.8066117899</v>
      </c>
      <c r="C503">
        <v>261203.51967000001</v>
      </c>
      <c r="D503">
        <v>55399.91807</v>
      </c>
      <c r="E503">
        <v>172</v>
      </c>
      <c r="F503">
        <v>207</v>
      </c>
      <c r="G503">
        <v>395</v>
      </c>
      <c r="H503">
        <v>53</v>
      </c>
      <c r="I503">
        <f t="shared" si="7"/>
        <v>827</v>
      </c>
    </row>
    <row r="504" spans="1:9">
      <c r="A504">
        <v>43290000</v>
      </c>
      <c r="B504">
        <v>2487455.1149817901</v>
      </c>
      <c r="C504">
        <v>256926.12130999999</v>
      </c>
      <c r="D504">
        <v>47189.048360000001</v>
      </c>
      <c r="E504">
        <v>132</v>
      </c>
      <c r="F504">
        <v>203</v>
      </c>
      <c r="G504">
        <v>400</v>
      </c>
      <c r="H504">
        <v>40</v>
      </c>
      <c r="I504">
        <f t="shared" si="7"/>
        <v>775</v>
      </c>
    </row>
    <row r="505" spans="1:9">
      <c r="A505">
        <v>43376400</v>
      </c>
      <c r="B505">
        <v>2462965.4475117899</v>
      </c>
      <c r="C505">
        <v>260553.10894000001</v>
      </c>
      <c r="D505">
        <v>69135.568199999994</v>
      </c>
      <c r="E505">
        <v>178</v>
      </c>
      <c r="F505">
        <v>225</v>
      </c>
      <c r="G505">
        <v>423</v>
      </c>
      <c r="H505">
        <v>52</v>
      </c>
      <c r="I505">
        <f t="shared" si="7"/>
        <v>878</v>
      </c>
    </row>
    <row r="506" spans="1:9">
      <c r="A506">
        <v>43462800</v>
      </c>
      <c r="B506">
        <v>2475120.8273117901</v>
      </c>
      <c r="C506">
        <v>261799.15354</v>
      </c>
      <c r="D506">
        <v>46898.4565</v>
      </c>
      <c r="E506">
        <v>147</v>
      </c>
      <c r="F506">
        <v>203</v>
      </c>
      <c r="G506">
        <v>378</v>
      </c>
      <c r="H506">
        <v>43</v>
      </c>
      <c r="I506">
        <f t="shared" si="7"/>
        <v>771</v>
      </c>
    </row>
    <row r="507" spans="1:9">
      <c r="A507">
        <v>43549200</v>
      </c>
      <c r="B507">
        <v>2463440.1128618</v>
      </c>
      <c r="C507">
        <v>260819.38639</v>
      </c>
      <c r="D507">
        <v>48112.671799999996</v>
      </c>
      <c r="E507">
        <v>149</v>
      </c>
      <c r="F507">
        <v>213</v>
      </c>
      <c r="G507">
        <v>403</v>
      </c>
      <c r="H507">
        <v>44</v>
      </c>
      <c r="I507">
        <f t="shared" si="7"/>
        <v>809</v>
      </c>
    </row>
    <row r="508" spans="1:9">
      <c r="A508">
        <v>43635600</v>
      </c>
      <c r="B508">
        <v>2458425.0811117999</v>
      </c>
      <c r="C508">
        <v>260177.83444000001</v>
      </c>
      <c r="D508">
        <v>56464.831299999998</v>
      </c>
      <c r="E508">
        <v>147</v>
      </c>
      <c r="F508">
        <v>206</v>
      </c>
      <c r="G508">
        <v>369</v>
      </c>
      <c r="H508">
        <v>47</v>
      </c>
      <c r="I508">
        <f t="shared" si="7"/>
        <v>769</v>
      </c>
    </row>
    <row r="509" spans="1:9">
      <c r="A509">
        <v>43722000</v>
      </c>
      <c r="B509">
        <v>2461795.5141618</v>
      </c>
      <c r="C509">
        <v>254654.06744000001</v>
      </c>
      <c r="D509">
        <v>63753.340949999998</v>
      </c>
      <c r="E509">
        <v>155</v>
      </c>
      <c r="F509">
        <v>212</v>
      </c>
      <c r="G509">
        <v>395</v>
      </c>
      <c r="H509">
        <v>55</v>
      </c>
      <c r="I509">
        <f t="shared" si="7"/>
        <v>817</v>
      </c>
    </row>
    <row r="510" spans="1:9">
      <c r="A510">
        <v>43808400</v>
      </c>
      <c r="B510">
        <v>2472203.6849118001</v>
      </c>
      <c r="C510">
        <v>257712.21268999999</v>
      </c>
      <c r="D510">
        <v>47097.28095</v>
      </c>
      <c r="E510">
        <v>141</v>
      </c>
      <c r="F510">
        <v>211</v>
      </c>
      <c r="G510">
        <v>401</v>
      </c>
      <c r="H510">
        <v>41</v>
      </c>
      <c r="I510">
        <f t="shared" si="7"/>
        <v>794</v>
      </c>
    </row>
    <row r="511" spans="1:9">
      <c r="A511">
        <v>43894800</v>
      </c>
      <c r="B511">
        <v>2465122.6546418001</v>
      </c>
      <c r="C511">
        <v>255325.92921500001</v>
      </c>
      <c r="D511">
        <v>49096.303375000003</v>
      </c>
      <c r="E511">
        <v>158</v>
      </c>
      <c r="F511">
        <v>224</v>
      </c>
      <c r="G511">
        <v>442</v>
      </c>
      <c r="H511">
        <v>55</v>
      </c>
      <c r="I511">
        <f t="shared" si="7"/>
        <v>879</v>
      </c>
    </row>
    <row r="512" spans="1:9">
      <c r="A512">
        <v>43981200</v>
      </c>
      <c r="B512">
        <v>2447002.5477817999</v>
      </c>
      <c r="C512">
        <v>256352.80244999999</v>
      </c>
      <c r="D512">
        <v>56360.707600000002</v>
      </c>
      <c r="E512">
        <v>163</v>
      </c>
      <c r="F512">
        <v>197</v>
      </c>
      <c r="G512">
        <v>392</v>
      </c>
      <c r="H512">
        <v>40</v>
      </c>
      <c r="I512">
        <f t="shared" si="7"/>
        <v>792</v>
      </c>
    </row>
    <row r="513" spans="1:9">
      <c r="A513">
        <v>44067600</v>
      </c>
      <c r="B513">
        <v>2438081.3058818001</v>
      </c>
      <c r="C513">
        <v>260322.46145</v>
      </c>
      <c r="D513">
        <v>75638.316200000103</v>
      </c>
      <c r="E513">
        <v>146</v>
      </c>
      <c r="F513">
        <v>220</v>
      </c>
      <c r="G513">
        <v>397</v>
      </c>
      <c r="H513">
        <v>51</v>
      </c>
      <c r="I513">
        <f t="shared" si="7"/>
        <v>814</v>
      </c>
    </row>
    <row r="514" spans="1:9">
      <c r="A514">
        <v>44154000</v>
      </c>
      <c r="B514">
        <v>2460907.4717318001</v>
      </c>
      <c r="C514">
        <v>259900.37904999999</v>
      </c>
      <c r="D514">
        <v>52990.875249999997</v>
      </c>
      <c r="E514">
        <v>149</v>
      </c>
      <c r="F514">
        <v>202</v>
      </c>
      <c r="G514">
        <v>362</v>
      </c>
      <c r="H514">
        <v>52</v>
      </c>
      <c r="I514">
        <f t="shared" si="7"/>
        <v>765</v>
      </c>
    </row>
    <row r="515" spans="1:9">
      <c r="A515">
        <v>44240400</v>
      </c>
      <c r="B515">
        <v>2447775.3198818001</v>
      </c>
      <c r="C515">
        <v>256786.53654999999</v>
      </c>
      <c r="D515">
        <v>56306.0717</v>
      </c>
      <c r="E515">
        <v>149</v>
      </c>
      <c r="F515">
        <v>211</v>
      </c>
      <c r="G515">
        <v>404</v>
      </c>
      <c r="H515">
        <v>48</v>
      </c>
      <c r="I515">
        <f t="shared" ref="I515:I578" si="8">E515+F515+G515+H515</f>
        <v>812</v>
      </c>
    </row>
    <row r="516" spans="1:9">
      <c r="A516">
        <v>44326800</v>
      </c>
      <c r="B516">
        <v>2447166.6258818</v>
      </c>
      <c r="C516">
        <v>258404.24905000001</v>
      </c>
      <c r="D516">
        <v>43378.748500000002</v>
      </c>
      <c r="E516">
        <v>134</v>
      </c>
      <c r="F516">
        <v>195</v>
      </c>
      <c r="G516">
        <v>372</v>
      </c>
      <c r="H516">
        <v>48</v>
      </c>
      <c r="I516">
        <f t="shared" si="8"/>
        <v>749</v>
      </c>
    </row>
    <row r="517" spans="1:9">
      <c r="A517">
        <v>44413200</v>
      </c>
      <c r="B517">
        <v>2431703.7691818001</v>
      </c>
      <c r="C517">
        <v>258917.91175</v>
      </c>
      <c r="D517">
        <v>67016.107499999998</v>
      </c>
      <c r="E517">
        <v>140</v>
      </c>
      <c r="F517">
        <v>215</v>
      </c>
      <c r="G517">
        <v>382</v>
      </c>
      <c r="H517">
        <v>48</v>
      </c>
      <c r="I517">
        <f t="shared" si="8"/>
        <v>785</v>
      </c>
    </row>
    <row r="518" spans="1:9">
      <c r="A518">
        <v>44499600</v>
      </c>
      <c r="B518">
        <v>2449622.6114218002</v>
      </c>
      <c r="C518">
        <v>259323.20014999999</v>
      </c>
      <c r="D518">
        <v>66531.019360000006</v>
      </c>
      <c r="E518">
        <v>135</v>
      </c>
      <c r="F518">
        <v>198</v>
      </c>
      <c r="G518">
        <v>385</v>
      </c>
      <c r="H518">
        <v>60</v>
      </c>
      <c r="I518">
        <f t="shared" si="8"/>
        <v>778</v>
      </c>
    </row>
    <row r="519" spans="1:9">
      <c r="A519">
        <v>44586000</v>
      </c>
      <c r="B519">
        <v>2466089.9580218</v>
      </c>
      <c r="C519">
        <v>254497.64981</v>
      </c>
      <c r="D519">
        <v>53702.108200000002</v>
      </c>
      <c r="E519">
        <v>138</v>
      </c>
      <c r="F519">
        <v>205</v>
      </c>
      <c r="G519">
        <v>365</v>
      </c>
      <c r="H519">
        <v>44</v>
      </c>
      <c r="I519">
        <f t="shared" si="8"/>
        <v>752</v>
      </c>
    </row>
    <row r="520" spans="1:9">
      <c r="A520">
        <v>44672400</v>
      </c>
      <c r="B520">
        <v>2465124.9177517998</v>
      </c>
      <c r="C520">
        <v>255266.08853999901</v>
      </c>
      <c r="D520">
        <v>51494.545270000002</v>
      </c>
      <c r="E520">
        <v>161</v>
      </c>
      <c r="F520">
        <v>215</v>
      </c>
      <c r="G520">
        <v>374</v>
      </c>
      <c r="H520">
        <v>54</v>
      </c>
      <c r="I520">
        <f t="shared" si="8"/>
        <v>804</v>
      </c>
    </row>
    <row r="521" spans="1:9">
      <c r="A521">
        <v>44758800</v>
      </c>
      <c r="B521">
        <v>2460167.7136518001</v>
      </c>
      <c r="C521">
        <v>254128.81891</v>
      </c>
      <c r="D521">
        <v>84124.986600000004</v>
      </c>
      <c r="E521">
        <v>133</v>
      </c>
      <c r="F521">
        <v>196</v>
      </c>
      <c r="G521">
        <v>374</v>
      </c>
      <c r="H521">
        <v>48</v>
      </c>
      <c r="I521">
        <f t="shared" si="8"/>
        <v>751</v>
      </c>
    </row>
    <row r="522" spans="1:9">
      <c r="A522">
        <v>44845200</v>
      </c>
      <c r="B522">
        <v>2485102.8600518</v>
      </c>
      <c r="C522">
        <v>254957.87300999899</v>
      </c>
      <c r="D522">
        <v>56803.610399999998</v>
      </c>
      <c r="E522">
        <v>158</v>
      </c>
      <c r="F522">
        <v>229</v>
      </c>
      <c r="G522">
        <v>367</v>
      </c>
      <c r="H522">
        <v>58</v>
      </c>
      <c r="I522">
        <f t="shared" si="8"/>
        <v>812</v>
      </c>
    </row>
    <row r="523" spans="1:9">
      <c r="A523">
        <v>44931600</v>
      </c>
      <c r="B523">
        <v>2484580.0838517998</v>
      </c>
      <c r="C523">
        <v>257125.93687999999</v>
      </c>
      <c r="D523">
        <v>46289.017200000002</v>
      </c>
      <c r="E523">
        <v>162</v>
      </c>
      <c r="F523">
        <v>208</v>
      </c>
      <c r="G523">
        <v>374</v>
      </c>
      <c r="H523">
        <v>45</v>
      </c>
      <c r="I523">
        <f t="shared" si="8"/>
        <v>789</v>
      </c>
    </row>
    <row r="524" spans="1:9">
      <c r="A524">
        <v>45018000</v>
      </c>
      <c r="B524">
        <v>2480581.7895518001</v>
      </c>
      <c r="C524">
        <v>254863.42732999899</v>
      </c>
      <c r="D524">
        <v>52017.122750000002</v>
      </c>
      <c r="E524">
        <v>134</v>
      </c>
      <c r="F524">
        <v>189</v>
      </c>
      <c r="G524">
        <v>388</v>
      </c>
      <c r="H524">
        <v>44</v>
      </c>
      <c r="I524">
        <f t="shared" si="8"/>
        <v>755</v>
      </c>
    </row>
    <row r="525" spans="1:9">
      <c r="A525">
        <v>45104400</v>
      </c>
      <c r="B525">
        <v>2480039.9799517998</v>
      </c>
      <c r="C525">
        <v>256935.37302999999</v>
      </c>
      <c r="D525">
        <v>46554.442750000002</v>
      </c>
      <c r="E525">
        <v>167</v>
      </c>
      <c r="F525">
        <v>211</v>
      </c>
      <c r="G525">
        <v>375</v>
      </c>
      <c r="H525">
        <v>59</v>
      </c>
      <c r="I525">
        <f t="shared" si="8"/>
        <v>812</v>
      </c>
    </row>
    <row r="526" spans="1:9">
      <c r="A526">
        <v>45190800</v>
      </c>
      <c r="B526">
        <v>2469372.4226017999</v>
      </c>
      <c r="C526">
        <v>255537.99668000001</v>
      </c>
      <c r="D526">
        <v>56534.383450000001</v>
      </c>
      <c r="E526">
        <v>135</v>
      </c>
      <c r="F526">
        <v>217</v>
      </c>
      <c r="G526">
        <v>358</v>
      </c>
      <c r="H526">
        <v>50</v>
      </c>
      <c r="I526">
        <f t="shared" si="8"/>
        <v>760</v>
      </c>
    </row>
    <row r="527" spans="1:9">
      <c r="A527">
        <v>45277200</v>
      </c>
      <c r="B527">
        <v>2467293.0949518001</v>
      </c>
      <c r="C527">
        <v>253717.15268</v>
      </c>
      <c r="D527">
        <v>72191.949200000105</v>
      </c>
      <c r="E527">
        <v>157</v>
      </c>
      <c r="F527">
        <v>221</v>
      </c>
      <c r="G527">
        <v>367</v>
      </c>
      <c r="H527">
        <v>46</v>
      </c>
      <c r="I527">
        <f t="shared" si="8"/>
        <v>791</v>
      </c>
    </row>
    <row r="528" spans="1:9">
      <c r="A528">
        <v>45363600</v>
      </c>
      <c r="B528">
        <v>2480183.4785417998</v>
      </c>
      <c r="C528">
        <v>253916.62172</v>
      </c>
      <c r="D528">
        <v>49388.274570000103</v>
      </c>
      <c r="E528">
        <v>143</v>
      </c>
      <c r="F528">
        <v>229</v>
      </c>
      <c r="G528">
        <v>375</v>
      </c>
      <c r="H528">
        <v>49</v>
      </c>
      <c r="I528">
        <f t="shared" si="8"/>
        <v>796</v>
      </c>
    </row>
    <row r="529" spans="1:9">
      <c r="A529">
        <v>45450000</v>
      </c>
      <c r="B529">
        <v>2475264.0868218001</v>
      </c>
      <c r="C529">
        <v>256207.52051</v>
      </c>
      <c r="D529">
        <v>41789.840499999998</v>
      </c>
      <c r="E529">
        <v>179</v>
      </c>
      <c r="F529">
        <v>212</v>
      </c>
      <c r="G529">
        <v>373</v>
      </c>
      <c r="H529">
        <v>51</v>
      </c>
      <c r="I529">
        <f t="shared" si="8"/>
        <v>815</v>
      </c>
    </row>
    <row r="530" spans="1:9">
      <c r="A530">
        <v>45536400</v>
      </c>
      <c r="B530">
        <v>2456460.0850217999</v>
      </c>
      <c r="C530">
        <v>253677.60420999999</v>
      </c>
      <c r="D530">
        <v>58103.25</v>
      </c>
      <c r="E530">
        <v>143</v>
      </c>
      <c r="F530">
        <v>203</v>
      </c>
      <c r="G530">
        <v>393</v>
      </c>
      <c r="H530">
        <v>45</v>
      </c>
      <c r="I530">
        <f t="shared" si="8"/>
        <v>784</v>
      </c>
    </row>
    <row r="531" spans="1:9">
      <c r="A531">
        <v>45622800</v>
      </c>
      <c r="B531">
        <v>2452319.2116918</v>
      </c>
      <c r="C531">
        <v>255353.61580999999</v>
      </c>
      <c r="D531">
        <v>54285.027759999997</v>
      </c>
      <c r="E531">
        <v>161</v>
      </c>
      <c r="F531">
        <v>227</v>
      </c>
      <c r="G531">
        <v>349</v>
      </c>
      <c r="H531">
        <v>45</v>
      </c>
      <c r="I531">
        <f t="shared" si="8"/>
        <v>782</v>
      </c>
    </row>
    <row r="532" spans="1:9">
      <c r="A532">
        <v>45709200</v>
      </c>
      <c r="B532">
        <v>2440835.4949218002</v>
      </c>
      <c r="C532">
        <v>253494.51003999999</v>
      </c>
      <c r="D532">
        <v>65021.832199999997</v>
      </c>
      <c r="E532">
        <v>164</v>
      </c>
      <c r="F532">
        <v>221</v>
      </c>
      <c r="G532">
        <v>389</v>
      </c>
      <c r="H532">
        <v>55</v>
      </c>
      <c r="I532">
        <f t="shared" si="8"/>
        <v>829</v>
      </c>
    </row>
    <row r="533" spans="1:9">
      <c r="A533">
        <v>45795600</v>
      </c>
      <c r="B533">
        <v>2455878.1337517998</v>
      </c>
      <c r="C533">
        <v>257194.05259000001</v>
      </c>
      <c r="D533">
        <v>41523.105490000002</v>
      </c>
      <c r="E533">
        <v>149</v>
      </c>
      <c r="F533">
        <v>217</v>
      </c>
      <c r="G533">
        <v>376</v>
      </c>
      <c r="H533">
        <v>38</v>
      </c>
      <c r="I533">
        <f t="shared" si="8"/>
        <v>780</v>
      </c>
    </row>
    <row r="534" spans="1:9">
      <c r="A534">
        <v>45882000</v>
      </c>
      <c r="B534">
        <v>2446781.5069917999</v>
      </c>
      <c r="C534">
        <v>253498.81013999999</v>
      </c>
      <c r="D534">
        <v>72141.458899999998</v>
      </c>
      <c r="E534">
        <v>149</v>
      </c>
      <c r="F534">
        <v>203</v>
      </c>
      <c r="G534">
        <v>364</v>
      </c>
      <c r="H534">
        <v>44</v>
      </c>
      <c r="I534">
        <f t="shared" si="8"/>
        <v>760</v>
      </c>
    </row>
    <row r="535" spans="1:9">
      <c r="A535">
        <v>45968400</v>
      </c>
      <c r="B535">
        <v>2469103.0267917998</v>
      </c>
      <c r="C535">
        <v>250159.02463999999</v>
      </c>
      <c r="D535">
        <v>55209.227599999998</v>
      </c>
      <c r="E535">
        <v>148</v>
      </c>
      <c r="F535">
        <v>222</v>
      </c>
      <c r="G535">
        <v>395</v>
      </c>
      <c r="H535">
        <v>49</v>
      </c>
      <c r="I535">
        <f t="shared" si="8"/>
        <v>814</v>
      </c>
    </row>
    <row r="536" spans="1:9">
      <c r="A536">
        <v>46054800</v>
      </c>
      <c r="B536">
        <v>2471180.9621918001</v>
      </c>
      <c r="C536">
        <v>250780.64064</v>
      </c>
      <c r="D536">
        <v>46545.1731</v>
      </c>
      <c r="E536">
        <v>151</v>
      </c>
      <c r="F536">
        <v>201</v>
      </c>
      <c r="G536">
        <v>348</v>
      </c>
      <c r="H536">
        <v>44</v>
      </c>
      <c r="I536">
        <f t="shared" si="8"/>
        <v>744</v>
      </c>
    </row>
    <row r="537" spans="1:9">
      <c r="A537">
        <v>46141200</v>
      </c>
      <c r="B537">
        <v>2457269.7222417998</v>
      </c>
      <c r="C537">
        <v>250489.26053999999</v>
      </c>
      <c r="D537">
        <v>65087.365250000003</v>
      </c>
      <c r="E537">
        <v>147</v>
      </c>
      <c r="F537">
        <v>228</v>
      </c>
      <c r="G537">
        <v>383</v>
      </c>
      <c r="H537">
        <v>40</v>
      </c>
      <c r="I537">
        <f t="shared" si="8"/>
        <v>798</v>
      </c>
    </row>
    <row r="538" spans="1:9">
      <c r="A538">
        <v>46227600</v>
      </c>
      <c r="B538">
        <v>2459210.6692917999</v>
      </c>
      <c r="C538">
        <v>254158.75904</v>
      </c>
      <c r="D538">
        <v>83302.648700000005</v>
      </c>
      <c r="E538">
        <v>156</v>
      </c>
      <c r="F538">
        <v>216</v>
      </c>
      <c r="G538">
        <v>388</v>
      </c>
      <c r="H538">
        <v>46</v>
      </c>
      <c r="I538">
        <f t="shared" si="8"/>
        <v>806</v>
      </c>
    </row>
    <row r="539" spans="1:9">
      <c r="A539">
        <v>46314000</v>
      </c>
      <c r="B539">
        <v>2483551.7004918</v>
      </c>
      <c r="C539">
        <v>255614.80204000001</v>
      </c>
      <c r="D539">
        <v>50802.349699999999</v>
      </c>
      <c r="E539">
        <v>148</v>
      </c>
      <c r="F539">
        <v>230</v>
      </c>
      <c r="G539">
        <v>365</v>
      </c>
      <c r="H539">
        <v>59</v>
      </c>
      <c r="I539">
        <f t="shared" si="8"/>
        <v>802</v>
      </c>
    </row>
    <row r="540" spans="1:9">
      <c r="A540">
        <v>46400400</v>
      </c>
      <c r="B540">
        <v>2473861.1811918002</v>
      </c>
      <c r="C540">
        <v>252939.12023999999</v>
      </c>
      <c r="D540">
        <v>48822.779900000001</v>
      </c>
      <c r="E540">
        <v>155</v>
      </c>
      <c r="F540">
        <v>221</v>
      </c>
      <c r="G540">
        <v>399</v>
      </c>
      <c r="H540">
        <v>41</v>
      </c>
      <c r="I540">
        <f t="shared" si="8"/>
        <v>816</v>
      </c>
    </row>
    <row r="541" spans="1:9">
      <c r="A541">
        <v>46486800</v>
      </c>
      <c r="B541">
        <v>2472680.5256218002</v>
      </c>
      <c r="C541">
        <v>252272.85724000001</v>
      </c>
      <c r="D541">
        <v>42221.907769999998</v>
      </c>
      <c r="E541">
        <v>140</v>
      </c>
      <c r="F541">
        <v>208</v>
      </c>
      <c r="G541">
        <v>295</v>
      </c>
      <c r="H541">
        <v>42</v>
      </c>
      <c r="I541">
        <f t="shared" si="8"/>
        <v>685</v>
      </c>
    </row>
    <row r="542" spans="1:9">
      <c r="A542">
        <v>46573200</v>
      </c>
      <c r="B542">
        <v>2452717.1143918</v>
      </c>
      <c r="C542">
        <v>249265.07891000001</v>
      </c>
      <c r="D542">
        <v>61035.441330000001</v>
      </c>
      <c r="E542">
        <v>167</v>
      </c>
      <c r="F542">
        <v>208</v>
      </c>
      <c r="G542">
        <v>394</v>
      </c>
      <c r="H542">
        <v>48</v>
      </c>
      <c r="I542">
        <f t="shared" si="8"/>
        <v>817</v>
      </c>
    </row>
    <row r="543" spans="1:9">
      <c r="A543">
        <v>46659600</v>
      </c>
      <c r="B543">
        <v>2450278.2811218002</v>
      </c>
      <c r="C543">
        <v>252233.35970999999</v>
      </c>
      <c r="D543">
        <v>64419.715400000001</v>
      </c>
      <c r="E543">
        <v>129</v>
      </c>
      <c r="F543">
        <v>209</v>
      </c>
      <c r="G543">
        <v>397</v>
      </c>
      <c r="H543">
        <v>61</v>
      </c>
      <c r="I543">
        <f t="shared" si="8"/>
        <v>796</v>
      </c>
    </row>
    <row r="544" spans="1:9">
      <c r="A544">
        <v>46746000</v>
      </c>
      <c r="B544">
        <v>2452436.3574218</v>
      </c>
      <c r="C544">
        <v>251138.87181000001</v>
      </c>
      <c r="D544">
        <v>52553.725400000003</v>
      </c>
      <c r="E544">
        <v>151</v>
      </c>
      <c r="F544">
        <v>203</v>
      </c>
      <c r="G544">
        <v>385</v>
      </c>
      <c r="H544">
        <v>42</v>
      </c>
      <c r="I544">
        <f t="shared" si="8"/>
        <v>781</v>
      </c>
    </row>
    <row r="545" spans="1:9">
      <c r="A545">
        <v>46832400</v>
      </c>
      <c r="B545">
        <v>2434550.2633218002</v>
      </c>
      <c r="C545">
        <v>254450.91561</v>
      </c>
      <c r="D545">
        <v>105769.05839999999</v>
      </c>
      <c r="E545">
        <v>162</v>
      </c>
      <c r="F545">
        <v>224</v>
      </c>
      <c r="G545">
        <v>368</v>
      </c>
      <c r="H545">
        <v>48</v>
      </c>
      <c r="I545">
        <f t="shared" si="8"/>
        <v>802</v>
      </c>
    </row>
    <row r="546" spans="1:9">
      <c r="A546">
        <v>46918800</v>
      </c>
      <c r="B546">
        <v>2485311.7345218002</v>
      </c>
      <c r="C546">
        <v>253480.69661000001</v>
      </c>
      <c r="D546">
        <v>46756.038099999998</v>
      </c>
      <c r="E546">
        <v>132</v>
      </c>
      <c r="F546">
        <v>207</v>
      </c>
      <c r="G546">
        <v>384</v>
      </c>
      <c r="H546">
        <v>43</v>
      </c>
      <c r="I546">
        <f t="shared" si="8"/>
        <v>766</v>
      </c>
    </row>
    <row r="547" spans="1:9">
      <c r="A547">
        <v>47005200</v>
      </c>
      <c r="B547">
        <v>2481030.4664218002</v>
      </c>
      <c r="C547">
        <v>252322.62331</v>
      </c>
      <c r="D547">
        <v>60980.158000000003</v>
      </c>
      <c r="E547">
        <v>149</v>
      </c>
      <c r="F547">
        <v>229</v>
      </c>
      <c r="G547">
        <v>379</v>
      </c>
      <c r="H547">
        <v>43</v>
      </c>
      <c r="I547">
        <f t="shared" si="8"/>
        <v>800</v>
      </c>
    </row>
    <row r="548" spans="1:9">
      <c r="A548">
        <v>47091600</v>
      </c>
      <c r="B548">
        <v>2486589.5891217999</v>
      </c>
      <c r="C548">
        <v>247486.46864000001</v>
      </c>
      <c r="D548">
        <v>52253.910239999997</v>
      </c>
      <c r="E548">
        <v>143</v>
      </c>
      <c r="F548">
        <v>192</v>
      </c>
      <c r="G548">
        <v>351</v>
      </c>
      <c r="H548">
        <v>48</v>
      </c>
      <c r="I548">
        <f t="shared" si="8"/>
        <v>734</v>
      </c>
    </row>
    <row r="549" spans="1:9">
      <c r="A549">
        <v>47178000</v>
      </c>
      <c r="B549">
        <v>2473668.7957617999</v>
      </c>
      <c r="C549">
        <v>248434.74210999999</v>
      </c>
      <c r="D549">
        <v>62220.726329999998</v>
      </c>
      <c r="E549">
        <v>157</v>
      </c>
      <c r="F549">
        <v>211</v>
      </c>
      <c r="G549">
        <v>386</v>
      </c>
      <c r="H549">
        <v>50</v>
      </c>
      <c r="I549">
        <f t="shared" si="8"/>
        <v>804</v>
      </c>
    </row>
    <row r="550" spans="1:9">
      <c r="A550">
        <v>47264400</v>
      </c>
      <c r="B550">
        <v>2485512.0778918001</v>
      </c>
      <c r="C550">
        <v>249458.85490999999</v>
      </c>
      <c r="D550">
        <v>37944.330699999999</v>
      </c>
      <c r="E550">
        <v>143</v>
      </c>
      <c r="F550">
        <v>204</v>
      </c>
      <c r="G550">
        <v>351</v>
      </c>
      <c r="H550">
        <v>38</v>
      </c>
      <c r="I550">
        <f t="shared" si="8"/>
        <v>736</v>
      </c>
    </row>
    <row r="551" spans="1:9">
      <c r="A551">
        <v>47350800</v>
      </c>
      <c r="B551">
        <v>2469958.6287917998</v>
      </c>
      <c r="C551">
        <v>248371.47070999999</v>
      </c>
      <c r="D551">
        <v>57434.748599999999</v>
      </c>
      <c r="E551">
        <v>140</v>
      </c>
      <c r="F551">
        <v>202</v>
      </c>
      <c r="G551">
        <v>384</v>
      </c>
      <c r="H551">
        <v>44</v>
      </c>
      <c r="I551">
        <f t="shared" si="8"/>
        <v>770</v>
      </c>
    </row>
    <row r="552" spans="1:9">
      <c r="A552">
        <v>47437200</v>
      </c>
      <c r="B552">
        <v>2477787.6612918</v>
      </c>
      <c r="C552">
        <v>246334.62810999999</v>
      </c>
      <c r="D552">
        <v>54187.138700000003</v>
      </c>
      <c r="E552">
        <v>142</v>
      </c>
      <c r="F552">
        <v>211</v>
      </c>
      <c r="G552">
        <v>353</v>
      </c>
      <c r="H552">
        <v>39</v>
      </c>
      <c r="I552">
        <f t="shared" si="8"/>
        <v>745</v>
      </c>
    </row>
    <row r="553" spans="1:9">
      <c r="A553">
        <v>47523600</v>
      </c>
      <c r="B553">
        <v>2479642.9536617999</v>
      </c>
      <c r="C553">
        <v>245833.76626</v>
      </c>
      <c r="D553">
        <v>52256.396930000003</v>
      </c>
      <c r="E553">
        <v>131</v>
      </c>
      <c r="F553">
        <v>204</v>
      </c>
      <c r="G553">
        <v>376</v>
      </c>
      <c r="H553">
        <v>41</v>
      </c>
      <c r="I553">
        <f t="shared" si="8"/>
        <v>752</v>
      </c>
    </row>
    <row r="554" spans="1:9">
      <c r="A554">
        <v>47610000</v>
      </c>
      <c r="B554">
        <v>2502550.1283418001</v>
      </c>
      <c r="C554">
        <v>243323.39291</v>
      </c>
      <c r="D554">
        <v>68370.199399999998</v>
      </c>
      <c r="E554">
        <v>143</v>
      </c>
      <c r="F554">
        <v>201</v>
      </c>
      <c r="G554">
        <v>358</v>
      </c>
      <c r="H554">
        <v>45</v>
      </c>
      <c r="I554">
        <f t="shared" si="8"/>
        <v>747</v>
      </c>
    </row>
    <row r="555" spans="1:9">
      <c r="A555">
        <v>47696400</v>
      </c>
      <c r="B555">
        <v>2515950.9006417999</v>
      </c>
      <c r="C555">
        <v>246877.07221000001</v>
      </c>
      <c r="D555">
        <v>49360.6495</v>
      </c>
      <c r="E555">
        <v>140</v>
      </c>
      <c r="F555">
        <v>217</v>
      </c>
      <c r="G555">
        <v>369</v>
      </c>
      <c r="H555">
        <v>53</v>
      </c>
      <c r="I555">
        <f t="shared" si="8"/>
        <v>779</v>
      </c>
    </row>
    <row r="556" spans="1:9">
      <c r="A556">
        <v>47782800</v>
      </c>
      <c r="B556">
        <v>2513083.5244717998</v>
      </c>
      <c r="C556">
        <v>245243.23483999999</v>
      </c>
      <c r="D556">
        <v>48289.82447</v>
      </c>
      <c r="E556">
        <v>146</v>
      </c>
      <c r="F556">
        <v>185</v>
      </c>
      <c r="G556">
        <v>373</v>
      </c>
      <c r="H556">
        <v>45</v>
      </c>
      <c r="I556">
        <f t="shared" si="8"/>
        <v>749</v>
      </c>
    </row>
    <row r="557" spans="1:9">
      <c r="A557">
        <v>47869200</v>
      </c>
      <c r="B557">
        <v>2498883.4491718002</v>
      </c>
      <c r="C557">
        <v>246608.32461000001</v>
      </c>
      <c r="D557">
        <v>49170.297400000003</v>
      </c>
      <c r="E557">
        <v>144</v>
      </c>
      <c r="F557">
        <v>219</v>
      </c>
      <c r="G557">
        <v>369</v>
      </c>
      <c r="H557">
        <v>45</v>
      </c>
      <c r="I557">
        <f t="shared" si="8"/>
        <v>777</v>
      </c>
    </row>
    <row r="558" spans="1:9">
      <c r="A558">
        <v>47955600</v>
      </c>
      <c r="B558">
        <v>2495406.0321418</v>
      </c>
      <c r="C558">
        <v>251582.27187999999</v>
      </c>
      <c r="D558">
        <v>44153.18866</v>
      </c>
      <c r="E558">
        <v>140</v>
      </c>
      <c r="F558">
        <v>204</v>
      </c>
      <c r="G558">
        <v>359</v>
      </c>
      <c r="H558">
        <v>41</v>
      </c>
      <c r="I558">
        <f t="shared" si="8"/>
        <v>744</v>
      </c>
    </row>
    <row r="559" spans="1:9">
      <c r="A559">
        <v>48042000</v>
      </c>
      <c r="B559">
        <v>2494388.3877718002</v>
      </c>
      <c r="C559">
        <v>249994.14700999999</v>
      </c>
      <c r="D559">
        <v>36364.8341</v>
      </c>
      <c r="E559">
        <v>128</v>
      </c>
      <c r="F559">
        <v>198</v>
      </c>
      <c r="G559">
        <v>330</v>
      </c>
      <c r="H559">
        <v>33</v>
      </c>
      <c r="I559">
        <f t="shared" si="8"/>
        <v>689</v>
      </c>
    </row>
    <row r="560" spans="1:9">
      <c r="A560">
        <v>48128400</v>
      </c>
      <c r="B560">
        <v>2483108.8008718002</v>
      </c>
      <c r="C560">
        <v>245639.46531</v>
      </c>
      <c r="D560">
        <v>44809.431900000003</v>
      </c>
      <c r="E560">
        <v>149</v>
      </c>
      <c r="F560">
        <v>203</v>
      </c>
      <c r="G560">
        <v>351</v>
      </c>
      <c r="H560">
        <v>44</v>
      </c>
      <c r="I560">
        <f t="shared" si="8"/>
        <v>747</v>
      </c>
    </row>
    <row r="561" spans="1:9">
      <c r="A561">
        <v>48214800</v>
      </c>
      <c r="B561">
        <v>2471801.9345217999</v>
      </c>
      <c r="C561">
        <v>243891.57110999999</v>
      </c>
      <c r="D561">
        <v>53076.787550000001</v>
      </c>
      <c r="E561">
        <v>152</v>
      </c>
      <c r="F561">
        <v>247</v>
      </c>
      <c r="G561">
        <v>357</v>
      </c>
      <c r="H561">
        <v>48</v>
      </c>
      <c r="I561">
        <f t="shared" si="8"/>
        <v>804</v>
      </c>
    </row>
    <row r="562" spans="1:9">
      <c r="A562">
        <v>48301200</v>
      </c>
      <c r="B562">
        <v>2474446.9935718002</v>
      </c>
      <c r="C562">
        <v>244627.57491</v>
      </c>
      <c r="D562">
        <v>41225.1823</v>
      </c>
      <c r="E562">
        <v>140</v>
      </c>
      <c r="F562">
        <v>197</v>
      </c>
      <c r="G562">
        <v>341</v>
      </c>
      <c r="H562">
        <v>49</v>
      </c>
      <c r="I562">
        <f t="shared" si="8"/>
        <v>727</v>
      </c>
    </row>
    <row r="563" spans="1:9">
      <c r="A563">
        <v>48387600</v>
      </c>
      <c r="B563">
        <v>2465219.7637717999</v>
      </c>
      <c r="C563">
        <v>243740.31341</v>
      </c>
      <c r="D563">
        <v>45811.215600000003</v>
      </c>
      <c r="E563">
        <v>150</v>
      </c>
      <c r="F563">
        <v>217</v>
      </c>
      <c r="G563">
        <v>380</v>
      </c>
      <c r="H563">
        <v>53</v>
      </c>
      <c r="I563">
        <f t="shared" si="8"/>
        <v>800</v>
      </c>
    </row>
    <row r="564" spans="1:9">
      <c r="A564">
        <v>48474000</v>
      </c>
      <c r="B564">
        <v>2441962.3309917999</v>
      </c>
      <c r="C564">
        <v>242971.82238</v>
      </c>
      <c r="D564">
        <v>63265.602509999997</v>
      </c>
      <c r="E564">
        <v>144</v>
      </c>
      <c r="F564">
        <v>217</v>
      </c>
      <c r="G564">
        <v>351</v>
      </c>
      <c r="H564">
        <v>48</v>
      </c>
      <c r="I564">
        <f t="shared" si="8"/>
        <v>760</v>
      </c>
    </row>
    <row r="565" spans="1:9">
      <c r="A565">
        <v>48560400</v>
      </c>
      <c r="B565">
        <v>2450198.5788067998</v>
      </c>
      <c r="C565">
        <v>247155.79485999999</v>
      </c>
      <c r="D565">
        <v>49146.147514999997</v>
      </c>
      <c r="E565">
        <v>157</v>
      </c>
      <c r="F565">
        <v>223</v>
      </c>
      <c r="G565">
        <v>382</v>
      </c>
      <c r="H565">
        <v>50</v>
      </c>
      <c r="I565">
        <f t="shared" si="8"/>
        <v>812</v>
      </c>
    </row>
    <row r="566" spans="1:9">
      <c r="A566">
        <v>48646800</v>
      </c>
      <c r="B566">
        <v>2447210.3258718001</v>
      </c>
      <c r="C566">
        <v>245780.89671</v>
      </c>
      <c r="D566">
        <v>56967.871700000003</v>
      </c>
      <c r="E566">
        <v>133</v>
      </c>
      <c r="F566">
        <v>203</v>
      </c>
      <c r="G566">
        <v>380</v>
      </c>
      <c r="H566">
        <v>30</v>
      </c>
      <c r="I566">
        <f t="shared" si="8"/>
        <v>746</v>
      </c>
    </row>
    <row r="567" spans="1:9">
      <c r="A567">
        <v>48733200</v>
      </c>
      <c r="B567">
        <v>2450027.2131018001</v>
      </c>
      <c r="C567">
        <v>246110.40106</v>
      </c>
      <c r="D567">
        <v>51062.017590000003</v>
      </c>
      <c r="E567">
        <v>153</v>
      </c>
      <c r="F567">
        <v>211</v>
      </c>
      <c r="G567">
        <v>346</v>
      </c>
      <c r="H567">
        <v>49</v>
      </c>
      <c r="I567">
        <f t="shared" si="8"/>
        <v>759</v>
      </c>
    </row>
    <row r="568" spans="1:9">
      <c r="A568">
        <v>48819600</v>
      </c>
      <c r="B568">
        <v>2445689.3810768002</v>
      </c>
      <c r="C568">
        <v>244552.57861</v>
      </c>
      <c r="D568">
        <v>65741.625694999995</v>
      </c>
      <c r="E568">
        <v>142</v>
      </c>
      <c r="F568">
        <v>203</v>
      </c>
      <c r="G568">
        <v>387</v>
      </c>
      <c r="H568">
        <v>40</v>
      </c>
      <c r="I568">
        <f t="shared" si="8"/>
        <v>772</v>
      </c>
    </row>
    <row r="569" spans="1:9">
      <c r="A569">
        <v>48906000</v>
      </c>
      <c r="B569">
        <v>2458459.6170418002</v>
      </c>
      <c r="C569">
        <v>244738.78224</v>
      </c>
      <c r="D569">
        <v>45578.224000000002</v>
      </c>
      <c r="E569">
        <v>147</v>
      </c>
      <c r="F569">
        <v>207</v>
      </c>
      <c r="G569">
        <v>367</v>
      </c>
      <c r="H569">
        <v>53</v>
      </c>
      <c r="I569">
        <f t="shared" si="8"/>
        <v>774</v>
      </c>
    </row>
    <row r="570" spans="1:9">
      <c r="A570">
        <v>48992400</v>
      </c>
      <c r="B570">
        <v>2460525.4734418001</v>
      </c>
      <c r="C570">
        <v>245410.37619000001</v>
      </c>
      <c r="D570">
        <v>40001.979449999999</v>
      </c>
      <c r="E570">
        <v>133</v>
      </c>
      <c r="F570">
        <v>208</v>
      </c>
      <c r="G570">
        <v>391</v>
      </c>
      <c r="H570">
        <v>38</v>
      </c>
      <c r="I570">
        <f t="shared" si="8"/>
        <v>770</v>
      </c>
    </row>
    <row r="571" spans="1:9">
      <c r="A571">
        <v>49078800</v>
      </c>
      <c r="B571">
        <v>2454555.0251417998</v>
      </c>
      <c r="C571">
        <v>243954.69633999999</v>
      </c>
      <c r="D571">
        <v>42529.325799999999</v>
      </c>
      <c r="E571">
        <v>155</v>
      </c>
      <c r="F571">
        <v>216</v>
      </c>
      <c r="G571">
        <v>369</v>
      </c>
      <c r="H571">
        <v>39</v>
      </c>
      <c r="I571">
        <f t="shared" si="8"/>
        <v>779</v>
      </c>
    </row>
    <row r="572" spans="1:9">
      <c r="A572">
        <v>49165200</v>
      </c>
      <c r="B572">
        <v>2473007.6956417998</v>
      </c>
      <c r="C572">
        <v>243108.250355</v>
      </c>
      <c r="D572">
        <v>36765.150414999996</v>
      </c>
      <c r="E572">
        <v>129</v>
      </c>
      <c r="F572">
        <v>190</v>
      </c>
      <c r="G572">
        <v>335</v>
      </c>
      <c r="H572">
        <v>32</v>
      </c>
      <c r="I572">
        <f t="shared" si="8"/>
        <v>686</v>
      </c>
    </row>
    <row r="573" spans="1:9">
      <c r="A573">
        <v>49251600</v>
      </c>
      <c r="B573">
        <v>2436241.3390718</v>
      </c>
      <c r="C573">
        <v>241947.05249</v>
      </c>
      <c r="D573">
        <v>82718.901850000097</v>
      </c>
      <c r="E573">
        <v>162</v>
      </c>
      <c r="F573">
        <v>212</v>
      </c>
      <c r="G573">
        <v>358</v>
      </c>
      <c r="H573">
        <v>38</v>
      </c>
      <c r="I573">
        <f t="shared" si="8"/>
        <v>770</v>
      </c>
    </row>
    <row r="574" spans="1:9">
      <c r="A574">
        <v>49338000</v>
      </c>
      <c r="B574">
        <v>2462322.4924217998</v>
      </c>
      <c r="C574">
        <v>245541.45709000001</v>
      </c>
      <c r="D574">
        <v>43768.144699999997</v>
      </c>
      <c r="E574">
        <v>138</v>
      </c>
      <c r="F574">
        <v>206</v>
      </c>
      <c r="G574">
        <v>337</v>
      </c>
      <c r="H574">
        <v>44</v>
      </c>
      <c r="I574">
        <f t="shared" si="8"/>
        <v>725</v>
      </c>
    </row>
    <row r="575" spans="1:9">
      <c r="A575">
        <v>49424400</v>
      </c>
      <c r="B575">
        <v>2459651.9639217998</v>
      </c>
      <c r="C575">
        <v>245468.14598999999</v>
      </c>
      <c r="D575">
        <v>34340.497300000003</v>
      </c>
      <c r="E575">
        <v>159</v>
      </c>
      <c r="F575">
        <v>197</v>
      </c>
      <c r="G575">
        <v>342</v>
      </c>
      <c r="H575">
        <v>46</v>
      </c>
      <c r="I575">
        <f t="shared" si="8"/>
        <v>744</v>
      </c>
    </row>
    <row r="576" spans="1:9">
      <c r="A576">
        <v>49510800</v>
      </c>
      <c r="B576">
        <v>2484677.8386718002</v>
      </c>
      <c r="C576">
        <v>242683.86173999999</v>
      </c>
      <c r="D576">
        <v>66630.400599999994</v>
      </c>
      <c r="E576">
        <v>148</v>
      </c>
      <c r="F576">
        <v>227</v>
      </c>
      <c r="G576">
        <v>380</v>
      </c>
      <c r="H576">
        <v>50</v>
      </c>
      <c r="I576">
        <f t="shared" si="8"/>
        <v>805</v>
      </c>
    </row>
    <row r="577" spans="1:9">
      <c r="A577">
        <v>49597200</v>
      </c>
      <c r="B577">
        <v>2502624.0591218001</v>
      </c>
      <c r="C577">
        <v>242345.06654</v>
      </c>
      <c r="D577">
        <v>43766.6325499999</v>
      </c>
      <c r="E577">
        <v>165</v>
      </c>
      <c r="F577">
        <v>212</v>
      </c>
      <c r="G577">
        <v>360</v>
      </c>
      <c r="H577">
        <v>43</v>
      </c>
      <c r="I577">
        <f t="shared" si="8"/>
        <v>780</v>
      </c>
    </row>
    <row r="578" spans="1:9">
      <c r="A578">
        <v>49683600</v>
      </c>
      <c r="B578">
        <v>2480622.1014418001</v>
      </c>
      <c r="C578">
        <v>243100.31971000001</v>
      </c>
      <c r="D578">
        <v>55011.815060000001</v>
      </c>
      <c r="E578">
        <v>135</v>
      </c>
      <c r="F578">
        <v>213</v>
      </c>
      <c r="G578">
        <v>380</v>
      </c>
      <c r="H578">
        <v>41</v>
      </c>
      <c r="I578">
        <f t="shared" si="8"/>
        <v>769</v>
      </c>
    </row>
    <row r="579" spans="1:9">
      <c r="A579">
        <v>49770000</v>
      </c>
      <c r="B579">
        <v>2477505.7569717998</v>
      </c>
      <c r="C579">
        <v>244596.77204000001</v>
      </c>
      <c r="D579">
        <v>50782.795400000003</v>
      </c>
      <c r="E579">
        <v>150</v>
      </c>
      <c r="F579">
        <v>201</v>
      </c>
      <c r="G579">
        <v>360</v>
      </c>
      <c r="H579">
        <v>49</v>
      </c>
      <c r="I579">
        <f t="shared" ref="I579:I642" si="9">E579+F579+G579+H579</f>
        <v>760</v>
      </c>
    </row>
    <row r="580" spans="1:9">
      <c r="A580">
        <v>49856400</v>
      </c>
      <c r="B580">
        <v>2479804.7452018</v>
      </c>
      <c r="C580">
        <v>243392.89347000001</v>
      </c>
      <c r="D580">
        <v>37899.036209999998</v>
      </c>
      <c r="E580">
        <v>138</v>
      </c>
      <c r="F580">
        <v>195</v>
      </c>
      <c r="G580">
        <v>327</v>
      </c>
      <c r="H580">
        <v>37</v>
      </c>
      <c r="I580">
        <f t="shared" si="9"/>
        <v>697</v>
      </c>
    </row>
    <row r="581" spans="1:9">
      <c r="A581">
        <v>49942800</v>
      </c>
      <c r="B581">
        <v>2458065.9716417999</v>
      </c>
      <c r="C581">
        <v>241107.25414</v>
      </c>
      <c r="D581">
        <v>81966.374900000097</v>
      </c>
      <c r="E581">
        <v>160</v>
      </c>
      <c r="F581">
        <v>198</v>
      </c>
      <c r="G581">
        <v>354</v>
      </c>
      <c r="H581">
        <v>47</v>
      </c>
      <c r="I581">
        <f t="shared" si="9"/>
        <v>759</v>
      </c>
    </row>
    <row r="582" spans="1:9">
      <c r="A582">
        <v>50029200</v>
      </c>
      <c r="B582">
        <v>2485872.2634918001</v>
      </c>
      <c r="C582">
        <v>241237.85553999999</v>
      </c>
      <c r="D582">
        <v>45902.239650000003</v>
      </c>
      <c r="E582">
        <v>143</v>
      </c>
      <c r="F582">
        <v>202</v>
      </c>
      <c r="G582">
        <v>350</v>
      </c>
      <c r="H582">
        <v>45</v>
      </c>
      <c r="I582">
        <f t="shared" si="9"/>
        <v>740</v>
      </c>
    </row>
    <row r="583" spans="1:9">
      <c r="A583">
        <v>50115600</v>
      </c>
      <c r="B583">
        <v>2495580.0617418</v>
      </c>
      <c r="C583">
        <v>240201.46724</v>
      </c>
      <c r="D583">
        <v>52153.069900000002</v>
      </c>
      <c r="E583">
        <v>166</v>
      </c>
      <c r="F583">
        <v>217</v>
      </c>
      <c r="G583">
        <v>378</v>
      </c>
      <c r="H583">
        <v>62</v>
      </c>
      <c r="I583">
        <f t="shared" si="9"/>
        <v>823</v>
      </c>
    </row>
    <row r="584" spans="1:9">
      <c r="A584">
        <v>50202000</v>
      </c>
      <c r="B584">
        <v>2484953.1347417999</v>
      </c>
      <c r="C584">
        <v>242550.82334</v>
      </c>
      <c r="D584">
        <v>48843.993000000002</v>
      </c>
      <c r="E584">
        <v>143</v>
      </c>
      <c r="F584">
        <v>213</v>
      </c>
      <c r="G584">
        <v>364</v>
      </c>
      <c r="H584">
        <v>38</v>
      </c>
      <c r="I584">
        <f t="shared" si="9"/>
        <v>758</v>
      </c>
    </row>
    <row r="585" spans="1:9">
      <c r="A585">
        <v>50288400</v>
      </c>
      <c r="B585">
        <v>2485657.8212418002</v>
      </c>
      <c r="C585">
        <v>240932.15703999999</v>
      </c>
      <c r="D585">
        <v>48532.197200000002</v>
      </c>
      <c r="E585">
        <v>139</v>
      </c>
      <c r="F585">
        <v>207</v>
      </c>
      <c r="G585">
        <v>372</v>
      </c>
      <c r="H585">
        <v>48</v>
      </c>
      <c r="I585">
        <f t="shared" si="9"/>
        <v>766</v>
      </c>
    </row>
    <row r="586" spans="1:9">
      <c r="A586">
        <v>50374800</v>
      </c>
      <c r="B586">
        <v>2481912.9789418099</v>
      </c>
      <c r="C586">
        <v>241380.79733999999</v>
      </c>
      <c r="D586">
        <v>46301.185700000002</v>
      </c>
      <c r="E586">
        <v>136</v>
      </c>
      <c r="F586">
        <v>196</v>
      </c>
      <c r="G586">
        <v>347</v>
      </c>
      <c r="H586">
        <v>32</v>
      </c>
      <c r="I586">
        <f t="shared" si="9"/>
        <v>711</v>
      </c>
    </row>
    <row r="587" spans="1:9">
      <c r="A587">
        <v>50461200</v>
      </c>
      <c r="B587">
        <v>2483846.8413318102</v>
      </c>
      <c r="C587">
        <v>241269.99875</v>
      </c>
      <c r="D587">
        <v>38832.949000000001</v>
      </c>
      <c r="E587">
        <v>128</v>
      </c>
      <c r="F587">
        <v>208</v>
      </c>
      <c r="G587">
        <v>344</v>
      </c>
      <c r="H587">
        <v>32</v>
      </c>
      <c r="I587">
        <f t="shared" si="9"/>
        <v>712</v>
      </c>
    </row>
    <row r="588" spans="1:9">
      <c r="A588">
        <v>50547600</v>
      </c>
      <c r="B588">
        <v>2472657.5491318</v>
      </c>
      <c r="C588">
        <v>237768.73295000001</v>
      </c>
      <c r="D588">
        <v>76407.668000000005</v>
      </c>
      <c r="E588">
        <v>135</v>
      </c>
      <c r="F588">
        <v>196</v>
      </c>
      <c r="G588">
        <v>355</v>
      </c>
      <c r="H588">
        <v>44</v>
      </c>
      <c r="I588">
        <f t="shared" si="9"/>
        <v>730</v>
      </c>
    </row>
    <row r="589" spans="1:9">
      <c r="A589">
        <v>50634000</v>
      </c>
      <c r="B589">
        <v>2511481.4161318</v>
      </c>
      <c r="C589">
        <v>239031.12565</v>
      </c>
      <c r="D589">
        <v>37396.937700000002</v>
      </c>
      <c r="E589">
        <v>142</v>
      </c>
      <c r="F589">
        <v>213</v>
      </c>
      <c r="G589">
        <v>373</v>
      </c>
      <c r="H589">
        <v>44</v>
      </c>
      <c r="I589">
        <f t="shared" si="9"/>
        <v>772</v>
      </c>
    </row>
    <row r="590" spans="1:9">
      <c r="A590">
        <v>50720400</v>
      </c>
      <c r="B590">
        <v>2489256.7463317998</v>
      </c>
      <c r="C590">
        <v>238543.89337999999</v>
      </c>
      <c r="D590">
        <v>54208.50705</v>
      </c>
      <c r="E590">
        <v>163</v>
      </c>
      <c r="F590">
        <v>196</v>
      </c>
      <c r="G590">
        <v>330</v>
      </c>
      <c r="H590">
        <v>55</v>
      </c>
      <c r="I590">
        <f t="shared" si="9"/>
        <v>744</v>
      </c>
    </row>
    <row r="591" spans="1:9">
      <c r="A591">
        <v>50806800</v>
      </c>
      <c r="B591">
        <v>2491525.6142018</v>
      </c>
      <c r="C591">
        <v>240616.62460000001</v>
      </c>
      <c r="D591">
        <v>44781.283560000003</v>
      </c>
      <c r="E591">
        <v>132</v>
      </c>
      <c r="F591">
        <v>195</v>
      </c>
      <c r="G591">
        <v>345</v>
      </c>
      <c r="H591">
        <v>49</v>
      </c>
      <c r="I591">
        <f t="shared" si="9"/>
        <v>721</v>
      </c>
    </row>
    <row r="592" spans="1:9">
      <c r="A592">
        <v>50893200</v>
      </c>
      <c r="B592">
        <v>2491346.5369018</v>
      </c>
      <c r="C592">
        <v>240294.82402999999</v>
      </c>
      <c r="D592">
        <v>66893.588730000003</v>
      </c>
      <c r="E592">
        <v>134</v>
      </c>
      <c r="F592">
        <v>189</v>
      </c>
      <c r="G592">
        <v>371</v>
      </c>
      <c r="H592">
        <v>47</v>
      </c>
      <c r="I592">
        <f t="shared" si="9"/>
        <v>741</v>
      </c>
    </row>
    <row r="593" spans="1:9">
      <c r="A593">
        <v>50979600</v>
      </c>
      <c r="B593">
        <v>2496190.2402317999</v>
      </c>
      <c r="C593">
        <v>239588.61692999999</v>
      </c>
      <c r="D593">
        <v>50766.898399999998</v>
      </c>
      <c r="E593">
        <v>145</v>
      </c>
      <c r="F593">
        <v>210</v>
      </c>
      <c r="G593">
        <v>330</v>
      </c>
      <c r="H593">
        <v>32</v>
      </c>
      <c r="I593">
        <f t="shared" si="9"/>
        <v>717</v>
      </c>
    </row>
    <row r="594" spans="1:9">
      <c r="A594">
        <v>51066000</v>
      </c>
      <c r="B594">
        <v>2493462.5394617999</v>
      </c>
      <c r="C594">
        <v>237603.32431</v>
      </c>
      <c r="D594">
        <v>83473.603419999999</v>
      </c>
      <c r="E594">
        <v>154</v>
      </c>
      <c r="F594">
        <v>183</v>
      </c>
      <c r="G594">
        <v>360</v>
      </c>
      <c r="H594">
        <v>50</v>
      </c>
      <c r="I594">
        <f t="shared" si="9"/>
        <v>747</v>
      </c>
    </row>
    <row r="595" spans="1:9">
      <c r="A595">
        <v>51152400</v>
      </c>
      <c r="B595">
        <v>2533727.5230117999</v>
      </c>
      <c r="C595">
        <v>235268.03933</v>
      </c>
      <c r="D595">
        <v>48627.634550000002</v>
      </c>
      <c r="E595">
        <v>137</v>
      </c>
      <c r="F595">
        <v>201</v>
      </c>
      <c r="G595">
        <v>355</v>
      </c>
      <c r="H595">
        <v>34</v>
      </c>
      <c r="I595">
        <f t="shared" si="9"/>
        <v>727</v>
      </c>
    </row>
    <row r="596" spans="1:9">
      <c r="A596">
        <v>51238800</v>
      </c>
      <c r="B596">
        <v>2520172.4116618</v>
      </c>
      <c r="C596">
        <v>238146.49387999999</v>
      </c>
      <c r="D596">
        <v>51536.23575</v>
      </c>
      <c r="E596">
        <v>149</v>
      </c>
      <c r="F596">
        <v>195</v>
      </c>
      <c r="G596">
        <v>361</v>
      </c>
      <c r="H596">
        <v>42</v>
      </c>
      <c r="I596">
        <f t="shared" si="9"/>
        <v>747</v>
      </c>
    </row>
    <row r="597" spans="1:9">
      <c r="A597">
        <v>51325200</v>
      </c>
      <c r="B597">
        <v>2516136.1885017999</v>
      </c>
      <c r="C597">
        <v>241414.18372999999</v>
      </c>
      <c r="D597">
        <v>45141.60656</v>
      </c>
      <c r="E597">
        <v>143</v>
      </c>
      <c r="F597">
        <v>204</v>
      </c>
      <c r="G597">
        <v>352</v>
      </c>
      <c r="H597">
        <v>52</v>
      </c>
      <c r="I597">
        <f t="shared" si="9"/>
        <v>751</v>
      </c>
    </row>
    <row r="598" spans="1:9">
      <c r="A598">
        <v>51411600</v>
      </c>
      <c r="B598">
        <v>2508551.8110618</v>
      </c>
      <c r="C598">
        <v>238938.23683000001</v>
      </c>
      <c r="D598">
        <v>47908.095099999999</v>
      </c>
      <c r="E598">
        <v>148</v>
      </c>
      <c r="F598">
        <v>209</v>
      </c>
      <c r="G598">
        <v>352</v>
      </c>
      <c r="H598">
        <v>49</v>
      </c>
      <c r="I598">
        <f t="shared" si="9"/>
        <v>758</v>
      </c>
    </row>
    <row r="599" spans="1:9">
      <c r="A599">
        <v>51498000</v>
      </c>
      <c r="B599">
        <v>2502943.1260617999</v>
      </c>
      <c r="C599">
        <v>239784.05692999999</v>
      </c>
      <c r="D599">
        <v>42373.4107</v>
      </c>
      <c r="E599">
        <v>161</v>
      </c>
      <c r="F599">
        <v>188</v>
      </c>
      <c r="G599">
        <v>373</v>
      </c>
      <c r="H599">
        <v>38</v>
      </c>
      <c r="I599">
        <f t="shared" si="9"/>
        <v>760</v>
      </c>
    </row>
    <row r="600" spans="1:9">
      <c r="A600">
        <v>51584400</v>
      </c>
      <c r="B600">
        <v>2498954.5558618</v>
      </c>
      <c r="C600">
        <v>238702.67168</v>
      </c>
      <c r="D600">
        <v>42008.498850000004</v>
      </c>
      <c r="E600">
        <v>140</v>
      </c>
      <c r="F600">
        <v>213</v>
      </c>
      <c r="G600">
        <v>325</v>
      </c>
      <c r="H600">
        <v>40</v>
      </c>
      <c r="I600">
        <f t="shared" si="9"/>
        <v>718</v>
      </c>
    </row>
    <row r="601" spans="1:9">
      <c r="A601">
        <v>51670800</v>
      </c>
      <c r="B601">
        <v>2484670.2466618</v>
      </c>
      <c r="C601">
        <v>237899.22333000001</v>
      </c>
      <c r="D601">
        <v>53310.044600000001</v>
      </c>
      <c r="E601">
        <v>167</v>
      </c>
      <c r="F601">
        <v>190</v>
      </c>
      <c r="G601">
        <v>341</v>
      </c>
      <c r="H601">
        <v>46</v>
      </c>
      <c r="I601">
        <f t="shared" si="9"/>
        <v>744</v>
      </c>
    </row>
    <row r="602" spans="1:9">
      <c r="A602">
        <v>51757200</v>
      </c>
      <c r="B602">
        <v>2490679.3145618001</v>
      </c>
      <c r="C602">
        <v>235319.49333</v>
      </c>
      <c r="D602">
        <v>47477.161</v>
      </c>
      <c r="E602">
        <v>142</v>
      </c>
      <c r="F602">
        <v>230</v>
      </c>
      <c r="G602">
        <v>345</v>
      </c>
      <c r="H602">
        <v>41</v>
      </c>
      <c r="I602">
        <f t="shared" si="9"/>
        <v>758</v>
      </c>
    </row>
    <row r="603" spans="1:9">
      <c r="A603">
        <v>51843600</v>
      </c>
      <c r="B603">
        <v>2487746.6874617999</v>
      </c>
      <c r="C603">
        <v>232375.96513</v>
      </c>
      <c r="D603">
        <v>44225.1852</v>
      </c>
      <c r="E603">
        <v>131</v>
      </c>
      <c r="F603">
        <v>192</v>
      </c>
      <c r="G603">
        <v>352</v>
      </c>
      <c r="H603">
        <v>41</v>
      </c>
      <c r="I603">
        <f t="shared" si="9"/>
        <v>716</v>
      </c>
    </row>
    <row r="604" spans="1:9">
      <c r="A604">
        <v>51930000</v>
      </c>
      <c r="B604">
        <v>2476308.9082018002</v>
      </c>
      <c r="C604">
        <v>232819.41746</v>
      </c>
      <c r="D604">
        <v>47413.235699999997</v>
      </c>
      <c r="E604">
        <v>149</v>
      </c>
      <c r="F604">
        <v>212</v>
      </c>
      <c r="G604">
        <v>356</v>
      </c>
      <c r="H604">
        <v>40</v>
      </c>
      <c r="I604">
        <f t="shared" si="9"/>
        <v>757</v>
      </c>
    </row>
    <row r="605" spans="1:9">
      <c r="A605">
        <v>52016400</v>
      </c>
      <c r="B605">
        <v>2456324.8116418002</v>
      </c>
      <c r="C605">
        <v>234895.25912</v>
      </c>
      <c r="D605">
        <v>80990.330199999997</v>
      </c>
      <c r="E605">
        <v>145</v>
      </c>
      <c r="F605">
        <v>217</v>
      </c>
      <c r="G605">
        <v>349</v>
      </c>
      <c r="H605">
        <v>43</v>
      </c>
      <c r="I605">
        <f t="shared" si="9"/>
        <v>754</v>
      </c>
    </row>
    <row r="606" spans="1:9">
      <c r="A606">
        <v>52102800</v>
      </c>
      <c r="B606">
        <v>2485819.8275418002</v>
      </c>
      <c r="C606">
        <v>238905.64269000001</v>
      </c>
      <c r="D606">
        <v>39187.682500000003</v>
      </c>
      <c r="E606">
        <v>140</v>
      </c>
      <c r="F606">
        <v>192</v>
      </c>
      <c r="G606">
        <v>335</v>
      </c>
      <c r="H606">
        <v>40</v>
      </c>
      <c r="I606">
        <f t="shared" si="9"/>
        <v>707</v>
      </c>
    </row>
    <row r="607" spans="1:9">
      <c r="A607">
        <v>52189200</v>
      </c>
      <c r="B607">
        <v>2474097.9103418002</v>
      </c>
      <c r="C607">
        <v>236390.09148999999</v>
      </c>
      <c r="D607">
        <v>49699.958299999998</v>
      </c>
      <c r="E607">
        <v>148</v>
      </c>
      <c r="F607">
        <v>196</v>
      </c>
      <c r="G607">
        <v>350</v>
      </c>
      <c r="H607">
        <v>56</v>
      </c>
      <c r="I607">
        <f t="shared" si="9"/>
        <v>750</v>
      </c>
    </row>
    <row r="608" spans="1:9">
      <c r="A608">
        <v>52275600</v>
      </c>
      <c r="B608">
        <v>2480084.6012917999</v>
      </c>
      <c r="C608">
        <v>234855.97633999999</v>
      </c>
      <c r="D608">
        <v>31727.576799999999</v>
      </c>
      <c r="E608">
        <v>128</v>
      </c>
      <c r="F608">
        <v>201</v>
      </c>
      <c r="G608">
        <v>318</v>
      </c>
      <c r="H608">
        <v>42</v>
      </c>
      <c r="I608">
        <f t="shared" si="9"/>
        <v>689</v>
      </c>
    </row>
    <row r="609" spans="1:9">
      <c r="A609">
        <v>52362000</v>
      </c>
      <c r="B609">
        <v>2465386.6725217998</v>
      </c>
      <c r="C609">
        <v>233735.01461000001</v>
      </c>
      <c r="D609">
        <v>41590.21703</v>
      </c>
      <c r="E609">
        <v>141</v>
      </c>
      <c r="F609">
        <v>193</v>
      </c>
      <c r="G609">
        <v>339</v>
      </c>
      <c r="H609">
        <v>32</v>
      </c>
      <c r="I609">
        <f t="shared" si="9"/>
        <v>705</v>
      </c>
    </row>
    <row r="610" spans="1:9">
      <c r="A610">
        <v>52448400</v>
      </c>
      <c r="B610">
        <v>2455202.1938817999</v>
      </c>
      <c r="C610">
        <v>232988.88673999999</v>
      </c>
      <c r="D610">
        <v>45486.93677</v>
      </c>
      <c r="E610">
        <v>144</v>
      </c>
      <c r="F610">
        <v>225</v>
      </c>
      <c r="G610">
        <v>354</v>
      </c>
      <c r="H610">
        <v>49</v>
      </c>
      <c r="I610">
        <f t="shared" si="9"/>
        <v>772</v>
      </c>
    </row>
    <row r="611" spans="1:9">
      <c r="A611">
        <v>52534800</v>
      </c>
      <c r="B611">
        <v>2455226.6207817998</v>
      </c>
      <c r="C611">
        <v>234372.73660999999</v>
      </c>
      <c r="D611">
        <v>38752.365299999998</v>
      </c>
      <c r="E611">
        <v>141</v>
      </c>
      <c r="F611">
        <v>185</v>
      </c>
      <c r="G611">
        <v>319</v>
      </c>
      <c r="H611">
        <v>32</v>
      </c>
      <c r="I611">
        <f t="shared" si="9"/>
        <v>677</v>
      </c>
    </row>
    <row r="612" spans="1:9">
      <c r="A612">
        <v>52621200</v>
      </c>
      <c r="B612">
        <v>2437421.6727817999</v>
      </c>
      <c r="C612">
        <v>236274.92141000001</v>
      </c>
      <c r="D612">
        <v>64741.214800000002</v>
      </c>
      <c r="E612">
        <v>151</v>
      </c>
      <c r="F612">
        <v>199</v>
      </c>
      <c r="G612">
        <v>350</v>
      </c>
      <c r="H612">
        <v>54</v>
      </c>
      <c r="I612">
        <f t="shared" si="9"/>
        <v>754</v>
      </c>
    </row>
    <row r="613" spans="1:9">
      <c r="A613">
        <v>52707600</v>
      </c>
      <c r="B613">
        <v>2458739.7949517998</v>
      </c>
      <c r="C613">
        <v>234807.92152</v>
      </c>
      <c r="D613">
        <v>33043.61176</v>
      </c>
      <c r="E613">
        <v>136</v>
      </c>
      <c r="F613">
        <v>199</v>
      </c>
      <c r="G613">
        <v>317</v>
      </c>
      <c r="H613">
        <v>29</v>
      </c>
      <c r="I613">
        <f t="shared" si="9"/>
        <v>681</v>
      </c>
    </row>
    <row r="614" spans="1:9">
      <c r="A614">
        <v>52794000</v>
      </c>
      <c r="B614">
        <v>2448544.1061817999</v>
      </c>
      <c r="C614">
        <v>231520.66075000001</v>
      </c>
      <c r="D614">
        <v>74447.231100000005</v>
      </c>
      <c r="E614">
        <v>137</v>
      </c>
      <c r="F614">
        <v>206</v>
      </c>
      <c r="G614">
        <v>355</v>
      </c>
      <c r="H614">
        <v>44</v>
      </c>
      <c r="I614">
        <f t="shared" si="9"/>
        <v>742</v>
      </c>
    </row>
    <row r="615" spans="1:9">
      <c r="A615">
        <v>52880400</v>
      </c>
      <c r="B615">
        <v>2472550.6279318002</v>
      </c>
      <c r="C615">
        <v>232401.48955</v>
      </c>
      <c r="D615">
        <v>49393.816950000102</v>
      </c>
      <c r="E615">
        <v>132</v>
      </c>
      <c r="F615">
        <v>190</v>
      </c>
      <c r="G615">
        <v>323</v>
      </c>
      <c r="H615">
        <v>44</v>
      </c>
      <c r="I615">
        <f t="shared" si="9"/>
        <v>689</v>
      </c>
    </row>
    <row r="616" spans="1:9">
      <c r="A616">
        <v>52966800</v>
      </c>
      <c r="B616">
        <v>2480495.5225817999</v>
      </c>
      <c r="C616">
        <v>231932.69445000001</v>
      </c>
      <c r="D616">
        <v>73120.365099999995</v>
      </c>
      <c r="E616">
        <v>144</v>
      </c>
      <c r="F616">
        <v>197</v>
      </c>
      <c r="G616">
        <v>339</v>
      </c>
      <c r="H616">
        <v>45</v>
      </c>
      <c r="I616">
        <f t="shared" si="9"/>
        <v>725</v>
      </c>
    </row>
    <row r="617" spans="1:9">
      <c r="A617">
        <v>53053200</v>
      </c>
      <c r="B617">
        <v>2499433.6497817999</v>
      </c>
      <c r="C617">
        <v>233293.85775</v>
      </c>
      <c r="D617">
        <v>55785.629300000001</v>
      </c>
      <c r="E617">
        <v>158</v>
      </c>
      <c r="F617">
        <v>208</v>
      </c>
      <c r="G617">
        <v>354</v>
      </c>
      <c r="H617">
        <v>30</v>
      </c>
      <c r="I617">
        <f t="shared" si="9"/>
        <v>750</v>
      </c>
    </row>
    <row r="618" spans="1:9">
      <c r="A618">
        <v>53139600</v>
      </c>
      <c r="B618">
        <v>2514205.6163817998</v>
      </c>
      <c r="C618">
        <v>233725.89035</v>
      </c>
      <c r="D618">
        <v>30757.8092</v>
      </c>
      <c r="E618">
        <v>128</v>
      </c>
      <c r="F618">
        <v>197</v>
      </c>
      <c r="G618">
        <v>346</v>
      </c>
      <c r="H618">
        <v>29</v>
      </c>
      <c r="I618">
        <f t="shared" si="9"/>
        <v>700</v>
      </c>
    </row>
    <row r="619" spans="1:9">
      <c r="A619">
        <v>53226000</v>
      </c>
      <c r="B619">
        <v>2492093.1483817999</v>
      </c>
      <c r="C619">
        <v>233685.32805000001</v>
      </c>
      <c r="D619">
        <v>46005.4643</v>
      </c>
      <c r="E619">
        <v>159</v>
      </c>
      <c r="F619">
        <v>200</v>
      </c>
      <c r="G619">
        <v>334</v>
      </c>
      <c r="H619">
        <v>36</v>
      </c>
      <c r="I619">
        <f t="shared" si="9"/>
        <v>729</v>
      </c>
    </row>
    <row r="620" spans="1:9">
      <c r="A620">
        <v>53312400</v>
      </c>
      <c r="B620">
        <v>2490866.8004818</v>
      </c>
      <c r="C620">
        <v>234782.90515000001</v>
      </c>
      <c r="D620">
        <v>39238.804199999999</v>
      </c>
      <c r="E620">
        <v>120</v>
      </c>
      <c r="F620">
        <v>205</v>
      </c>
      <c r="G620">
        <v>342</v>
      </c>
      <c r="H620">
        <v>45</v>
      </c>
      <c r="I620">
        <f t="shared" si="9"/>
        <v>712</v>
      </c>
    </row>
    <row r="621" spans="1:9">
      <c r="A621">
        <v>53398800</v>
      </c>
      <c r="B621">
        <v>2481158.1649818001</v>
      </c>
      <c r="C621">
        <v>231456.83545000001</v>
      </c>
      <c r="D621">
        <v>43449.030760000001</v>
      </c>
      <c r="E621">
        <v>154</v>
      </c>
      <c r="F621">
        <v>204</v>
      </c>
      <c r="G621">
        <v>353</v>
      </c>
      <c r="H621">
        <v>41</v>
      </c>
      <c r="I621">
        <f t="shared" si="9"/>
        <v>752</v>
      </c>
    </row>
    <row r="622" spans="1:9">
      <c r="A622">
        <v>53485200</v>
      </c>
      <c r="B622">
        <v>2470129.6859418</v>
      </c>
      <c r="C622">
        <v>231275.23905</v>
      </c>
      <c r="D622">
        <v>52399.353969999996</v>
      </c>
      <c r="E622">
        <v>141</v>
      </c>
      <c r="F622">
        <v>221</v>
      </c>
      <c r="G622">
        <v>324</v>
      </c>
      <c r="H622">
        <v>33</v>
      </c>
      <c r="I622">
        <f t="shared" si="9"/>
        <v>719</v>
      </c>
    </row>
    <row r="623" spans="1:9">
      <c r="A623">
        <v>53571600</v>
      </c>
      <c r="B623">
        <v>2466549.2595118</v>
      </c>
      <c r="C623">
        <v>231408.55405000001</v>
      </c>
      <c r="D623">
        <v>48716.464200000002</v>
      </c>
      <c r="E623">
        <v>136</v>
      </c>
      <c r="F623">
        <v>204</v>
      </c>
      <c r="G623">
        <v>317</v>
      </c>
      <c r="H623">
        <v>36</v>
      </c>
      <c r="I623">
        <f t="shared" si="9"/>
        <v>693</v>
      </c>
    </row>
    <row r="624" spans="1:9">
      <c r="A624">
        <v>53658000</v>
      </c>
      <c r="B624">
        <v>2469414.9306117999</v>
      </c>
      <c r="C624">
        <v>229251.98955</v>
      </c>
      <c r="D624">
        <v>43355.777800000003</v>
      </c>
      <c r="E624">
        <v>141</v>
      </c>
      <c r="F624">
        <v>200</v>
      </c>
      <c r="G624">
        <v>328</v>
      </c>
      <c r="H624">
        <v>39</v>
      </c>
      <c r="I624">
        <f t="shared" si="9"/>
        <v>708</v>
      </c>
    </row>
    <row r="625" spans="1:9">
      <c r="A625">
        <v>53744400</v>
      </c>
      <c r="B625">
        <v>2459019.2201017998</v>
      </c>
      <c r="C625">
        <v>231304.69910999999</v>
      </c>
      <c r="D625">
        <v>66125.979649999994</v>
      </c>
      <c r="E625">
        <v>140</v>
      </c>
      <c r="F625">
        <v>189</v>
      </c>
      <c r="G625">
        <v>331</v>
      </c>
      <c r="H625">
        <v>46</v>
      </c>
      <c r="I625">
        <f t="shared" si="9"/>
        <v>706</v>
      </c>
    </row>
    <row r="626" spans="1:9">
      <c r="A626">
        <v>53830800</v>
      </c>
      <c r="B626">
        <v>2477538.9415517999</v>
      </c>
      <c r="C626">
        <v>230180.03211</v>
      </c>
      <c r="D626">
        <v>51718.9787</v>
      </c>
      <c r="E626">
        <v>146</v>
      </c>
      <c r="F626">
        <v>200</v>
      </c>
      <c r="G626">
        <v>351</v>
      </c>
      <c r="H626">
        <v>56</v>
      </c>
      <c r="I626">
        <f t="shared" si="9"/>
        <v>753</v>
      </c>
    </row>
    <row r="627" spans="1:9">
      <c r="A627">
        <v>53917200</v>
      </c>
      <c r="B627">
        <v>2492432.2615518002</v>
      </c>
      <c r="C627">
        <v>227770.97670999999</v>
      </c>
      <c r="D627">
        <v>47777.483500000002</v>
      </c>
      <c r="E627">
        <v>115</v>
      </c>
      <c r="F627">
        <v>179</v>
      </c>
      <c r="G627">
        <v>330</v>
      </c>
      <c r="H627">
        <v>42</v>
      </c>
      <c r="I627">
        <f t="shared" si="9"/>
        <v>666</v>
      </c>
    </row>
    <row r="628" spans="1:9">
      <c r="A628">
        <v>54003600</v>
      </c>
      <c r="B628">
        <v>2487339.1951517998</v>
      </c>
      <c r="C628">
        <v>227970.50021</v>
      </c>
      <c r="D628">
        <v>50268.911899999999</v>
      </c>
      <c r="E628">
        <v>146</v>
      </c>
      <c r="F628">
        <v>205</v>
      </c>
      <c r="G628">
        <v>329</v>
      </c>
      <c r="H628">
        <v>40</v>
      </c>
      <c r="I628">
        <f t="shared" si="9"/>
        <v>720</v>
      </c>
    </row>
    <row r="629" spans="1:9">
      <c r="A629">
        <v>54090000</v>
      </c>
      <c r="B629">
        <v>2486578.0288518001</v>
      </c>
      <c r="C629">
        <v>230110.41545999999</v>
      </c>
      <c r="D629">
        <v>40705.24955</v>
      </c>
      <c r="E629">
        <v>129</v>
      </c>
      <c r="F629">
        <v>202</v>
      </c>
      <c r="G629">
        <v>355</v>
      </c>
      <c r="H629">
        <v>38</v>
      </c>
      <c r="I629">
        <f t="shared" si="9"/>
        <v>724</v>
      </c>
    </row>
    <row r="630" spans="1:9">
      <c r="A630">
        <v>54176400</v>
      </c>
      <c r="B630">
        <v>2481740.1815518001</v>
      </c>
      <c r="C630">
        <v>230931.05471</v>
      </c>
      <c r="D630">
        <v>32175.580999999998</v>
      </c>
      <c r="E630">
        <v>152</v>
      </c>
      <c r="F630">
        <v>176</v>
      </c>
      <c r="G630">
        <v>334</v>
      </c>
      <c r="H630">
        <v>43</v>
      </c>
      <c r="I630">
        <f t="shared" si="9"/>
        <v>705</v>
      </c>
    </row>
    <row r="631" spans="1:9">
      <c r="A631">
        <v>54262800</v>
      </c>
      <c r="B631">
        <v>2461255.0202017999</v>
      </c>
      <c r="C631">
        <v>232941.25211</v>
      </c>
      <c r="D631">
        <v>57196.563249999999</v>
      </c>
      <c r="E631">
        <v>146</v>
      </c>
      <c r="F631">
        <v>206</v>
      </c>
      <c r="G631">
        <v>326</v>
      </c>
      <c r="H631">
        <v>46</v>
      </c>
      <c r="I631">
        <f t="shared" si="9"/>
        <v>724</v>
      </c>
    </row>
    <row r="632" spans="1:9">
      <c r="A632">
        <v>54349200</v>
      </c>
      <c r="B632">
        <v>2469679.3169518001</v>
      </c>
      <c r="C632">
        <v>230644.21450999999</v>
      </c>
      <c r="D632">
        <v>43790.457499999997</v>
      </c>
      <c r="E632">
        <v>133</v>
      </c>
      <c r="F632">
        <v>194</v>
      </c>
      <c r="G632">
        <v>361</v>
      </c>
      <c r="H632">
        <v>40</v>
      </c>
      <c r="I632">
        <f t="shared" si="9"/>
        <v>728</v>
      </c>
    </row>
    <row r="633" spans="1:9">
      <c r="A633">
        <v>54435600</v>
      </c>
      <c r="B633">
        <v>2472751.2941518002</v>
      </c>
      <c r="C633">
        <v>230815.18591</v>
      </c>
      <c r="D633">
        <v>34683.771399999998</v>
      </c>
      <c r="E633">
        <v>140</v>
      </c>
      <c r="F633">
        <v>187</v>
      </c>
      <c r="G633">
        <v>332</v>
      </c>
      <c r="H633">
        <v>37</v>
      </c>
      <c r="I633">
        <f t="shared" si="9"/>
        <v>696</v>
      </c>
    </row>
    <row r="634" spans="1:9">
      <c r="A634">
        <v>54522000</v>
      </c>
      <c r="B634">
        <v>2457331.3870818</v>
      </c>
      <c r="C634">
        <v>231213.81851000001</v>
      </c>
      <c r="D634">
        <v>39518.212299999999</v>
      </c>
      <c r="E634">
        <v>148</v>
      </c>
      <c r="F634">
        <v>192</v>
      </c>
      <c r="G634">
        <v>296</v>
      </c>
      <c r="H634">
        <v>46</v>
      </c>
      <c r="I634">
        <f t="shared" si="9"/>
        <v>682</v>
      </c>
    </row>
    <row r="635" spans="1:9">
      <c r="A635">
        <v>54608400</v>
      </c>
      <c r="B635">
        <v>2454435.0176817998</v>
      </c>
      <c r="C635">
        <v>228689.34250999999</v>
      </c>
      <c r="D635">
        <v>36477.347999999998</v>
      </c>
      <c r="E635">
        <v>129</v>
      </c>
      <c r="F635">
        <v>189</v>
      </c>
      <c r="G635">
        <v>338</v>
      </c>
      <c r="H635">
        <v>36</v>
      </c>
      <c r="I635">
        <f t="shared" si="9"/>
        <v>692</v>
      </c>
    </row>
    <row r="636" spans="1:9">
      <c r="A636">
        <v>54694800</v>
      </c>
      <c r="B636">
        <v>2435619.2656818</v>
      </c>
      <c r="C636">
        <v>229253.76811</v>
      </c>
      <c r="D636">
        <v>63024.431199999999</v>
      </c>
      <c r="E636">
        <v>141</v>
      </c>
      <c r="F636">
        <v>204</v>
      </c>
      <c r="G636">
        <v>337</v>
      </c>
      <c r="H636">
        <v>45</v>
      </c>
      <c r="I636">
        <f t="shared" si="9"/>
        <v>727</v>
      </c>
    </row>
    <row r="637" spans="1:9">
      <c r="A637">
        <v>54781200</v>
      </c>
      <c r="B637">
        <v>2450384.1485818001</v>
      </c>
      <c r="C637">
        <v>231203.01861</v>
      </c>
      <c r="D637">
        <v>38752.817799999997</v>
      </c>
      <c r="E637">
        <v>143</v>
      </c>
      <c r="F637">
        <v>174</v>
      </c>
      <c r="G637">
        <v>331</v>
      </c>
      <c r="H637">
        <v>41</v>
      </c>
      <c r="I637">
        <f t="shared" si="9"/>
        <v>689</v>
      </c>
    </row>
    <row r="638" spans="1:9">
      <c r="A638">
        <v>54867600</v>
      </c>
      <c r="B638">
        <v>2458132.7059817999</v>
      </c>
      <c r="C638">
        <v>229183.26280999999</v>
      </c>
      <c r="D638">
        <v>39157.846599999997</v>
      </c>
      <c r="E638">
        <v>129</v>
      </c>
      <c r="F638">
        <v>195</v>
      </c>
      <c r="G638">
        <v>338</v>
      </c>
      <c r="H638">
        <v>46</v>
      </c>
      <c r="I638">
        <f t="shared" si="9"/>
        <v>708</v>
      </c>
    </row>
    <row r="639" spans="1:9">
      <c r="A639">
        <v>54954000</v>
      </c>
      <c r="B639">
        <v>2456977.6248817998</v>
      </c>
      <c r="C639">
        <v>229706.58111</v>
      </c>
      <c r="D639">
        <v>58938.962</v>
      </c>
      <c r="E639">
        <v>138</v>
      </c>
      <c r="F639">
        <v>201</v>
      </c>
      <c r="G639">
        <v>311</v>
      </c>
      <c r="H639">
        <v>40</v>
      </c>
      <c r="I639">
        <f t="shared" si="9"/>
        <v>690</v>
      </c>
    </row>
    <row r="640" spans="1:9">
      <c r="A640">
        <v>55040400</v>
      </c>
      <c r="B640">
        <v>2456920.3558117999</v>
      </c>
      <c r="C640">
        <v>226857.12375999999</v>
      </c>
      <c r="D640">
        <v>101139.29089</v>
      </c>
      <c r="E640">
        <v>142</v>
      </c>
      <c r="F640">
        <v>195</v>
      </c>
      <c r="G640">
        <v>343</v>
      </c>
      <c r="H640">
        <v>45</v>
      </c>
      <c r="I640">
        <f t="shared" si="9"/>
        <v>725</v>
      </c>
    </row>
    <row r="641" spans="1:9">
      <c r="A641">
        <v>55126800</v>
      </c>
      <c r="B641">
        <v>2514603.0311218002</v>
      </c>
      <c r="C641">
        <v>226356.03125</v>
      </c>
      <c r="D641">
        <v>36441.938390000003</v>
      </c>
      <c r="E641">
        <v>134</v>
      </c>
      <c r="F641">
        <v>177</v>
      </c>
      <c r="G641">
        <v>327</v>
      </c>
      <c r="H641">
        <v>38</v>
      </c>
      <c r="I641">
        <f t="shared" si="9"/>
        <v>676</v>
      </c>
    </row>
    <row r="642" spans="1:9">
      <c r="A642">
        <v>55213200</v>
      </c>
      <c r="B642">
        <v>2500859.7545118001</v>
      </c>
      <c r="C642">
        <v>227788.18865</v>
      </c>
      <c r="D642">
        <v>39511.941599999998</v>
      </c>
      <c r="E642">
        <v>139</v>
      </c>
      <c r="F642">
        <v>196</v>
      </c>
      <c r="G642">
        <v>329</v>
      </c>
      <c r="H642">
        <v>41</v>
      </c>
      <c r="I642">
        <f t="shared" si="9"/>
        <v>705</v>
      </c>
    </row>
    <row r="643" spans="1:9">
      <c r="A643">
        <v>55299600</v>
      </c>
      <c r="B643">
        <v>2473738.1511118002</v>
      </c>
      <c r="C643">
        <v>226500.60440000001</v>
      </c>
      <c r="D643">
        <v>85944.070450000101</v>
      </c>
      <c r="E643">
        <v>133</v>
      </c>
      <c r="F643">
        <v>208</v>
      </c>
      <c r="G643">
        <v>329</v>
      </c>
      <c r="H643">
        <v>35</v>
      </c>
      <c r="I643">
        <f t="shared" ref="I643:I706" si="10">E643+F643+G643+H643</f>
        <v>705</v>
      </c>
    </row>
    <row r="644" spans="1:9">
      <c r="A644">
        <v>55386000</v>
      </c>
      <c r="B644">
        <v>2506592.1228617998</v>
      </c>
      <c r="C644">
        <v>226370.57454999999</v>
      </c>
      <c r="D644">
        <v>41210.882949999999</v>
      </c>
      <c r="E644">
        <v>161</v>
      </c>
      <c r="F644">
        <v>193</v>
      </c>
      <c r="G644">
        <v>357</v>
      </c>
      <c r="H644">
        <v>25</v>
      </c>
      <c r="I644">
        <f t="shared" si="10"/>
        <v>736</v>
      </c>
    </row>
    <row r="645" spans="1:9">
      <c r="A645">
        <v>55472400</v>
      </c>
      <c r="B645">
        <v>2495633.2982617998</v>
      </c>
      <c r="C645">
        <v>226188.26315000001</v>
      </c>
      <c r="D645">
        <v>45503.167249999999</v>
      </c>
      <c r="E645">
        <v>147</v>
      </c>
      <c r="F645">
        <v>203</v>
      </c>
      <c r="G645">
        <v>309</v>
      </c>
      <c r="H645">
        <v>53</v>
      </c>
      <c r="I645">
        <f t="shared" si="10"/>
        <v>712</v>
      </c>
    </row>
    <row r="646" spans="1:9">
      <c r="A646">
        <v>55558800</v>
      </c>
      <c r="B646">
        <v>2496933.5048118001</v>
      </c>
      <c r="C646">
        <v>224209.30395</v>
      </c>
      <c r="D646">
        <v>53397.9974</v>
      </c>
      <c r="E646">
        <v>147</v>
      </c>
      <c r="F646">
        <v>197</v>
      </c>
      <c r="G646">
        <v>340</v>
      </c>
      <c r="H646">
        <v>48</v>
      </c>
      <c r="I646">
        <f t="shared" si="10"/>
        <v>732</v>
      </c>
    </row>
    <row r="647" spans="1:9">
      <c r="A647">
        <v>55645200</v>
      </c>
      <c r="B647">
        <v>2484873.7010618001</v>
      </c>
      <c r="C647">
        <v>224424.58695</v>
      </c>
      <c r="D647">
        <v>62163.916250000002</v>
      </c>
      <c r="E647">
        <v>130</v>
      </c>
      <c r="F647">
        <v>206</v>
      </c>
      <c r="G647">
        <v>355</v>
      </c>
      <c r="H647">
        <v>49</v>
      </c>
      <c r="I647">
        <f t="shared" si="10"/>
        <v>740</v>
      </c>
    </row>
    <row r="648" spans="1:9">
      <c r="A648">
        <v>55731600</v>
      </c>
      <c r="B648">
        <v>2494230.8472618</v>
      </c>
      <c r="C648">
        <v>230601.96075</v>
      </c>
      <c r="D648">
        <v>37112.131650000003</v>
      </c>
      <c r="E648">
        <v>153</v>
      </c>
      <c r="F648">
        <v>191</v>
      </c>
      <c r="G648">
        <v>316</v>
      </c>
      <c r="H648">
        <v>45</v>
      </c>
      <c r="I648">
        <f t="shared" si="10"/>
        <v>705</v>
      </c>
    </row>
    <row r="649" spans="1:9">
      <c r="A649">
        <v>55818000</v>
      </c>
      <c r="B649">
        <v>2487174.6678618002</v>
      </c>
      <c r="C649">
        <v>227143.97769999999</v>
      </c>
      <c r="D649">
        <v>52593.542500000003</v>
      </c>
      <c r="E649">
        <v>126</v>
      </c>
      <c r="F649">
        <v>204</v>
      </c>
      <c r="G649">
        <v>348</v>
      </c>
      <c r="H649">
        <v>46</v>
      </c>
      <c r="I649">
        <f t="shared" si="10"/>
        <v>724</v>
      </c>
    </row>
    <row r="650" spans="1:9">
      <c r="A650">
        <v>55904400</v>
      </c>
      <c r="B650">
        <v>2501548.6094117998</v>
      </c>
      <c r="C650">
        <v>227633.21655000001</v>
      </c>
      <c r="D650">
        <v>31515.257130000002</v>
      </c>
      <c r="E650">
        <v>129</v>
      </c>
      <c r="F650">
        <v>196</v>
      </c>
      <c r="G650">
        <v>312</v>
      </c>
      <c r="H650">
        <v>38</v>
      </c>
      <c r="I650">
        <f t="shared" si="10"/>
        <v>675</v>
      </c>
    </row>
    <row r="651" spans="1:9">
      <c r="A651">
        <v>55990800</v>
      </c>
      <c r="B651">
        <v>2481334.6423418</v>
      </c>
      <c r="C651">
        <v>224760.95744999999</v>
      </c>
      <c r="D651">
        <v>44470.207300000002</v>
      </c>
      <c r="E651">
        <v>142</v>
      </c>
      <c r="F651">
        <v>180</v>
      </c>
      <c r="G651">
        <v>304</v>
      </c>
      <c r="H651">
        <v>38</v>
      </c>
      <c r="I651">
        <f t="shared" si="10"/>
        <v>664</v>
      </c>
    </row>
    <row r="652" spans="1:9">
      <c r="A652">
        <v>56077200</v>
      </c>
      <c r="B652">
        <v>2481514.8324417998</v>
      </c>
      <c r="C652">
        <v>228115.23074999999</v>
      </c>
      <c r="D652">
        <v>38797.5913</v>
      </c>
      <c r="E652">
        <v>141</v>
      </c>
      <c r="F652">
        <v>219</v>
      </c>
      <c r="G652">
        <v>315</v>
      </c>
      <c r="H652">
        <v>38</v>
      </c>
      <c r="I652">
        <f t="shared" si="10"/>
        <v>713</v>
      </c>
    </row>
    <row r="653" spans="1:9">
      <c r="A653">
        <v>56163600</v>
      </c>
      <c r="B653">
        <v>2473557.4560417999</v>
      </c>
      <c r="C653">
        <v>225201.63225</v>
      </c>
      <c r="D653">
        <v>46348.919500000004</v>
      </c>
      <c r="E653">
        <v>152</v>
      </c>
      <c r="F653">
        <v>198</v>
      </c>
      <c r="G653">
        <v>330</v>
      </c>
      <c r="H653">
        <v>30</v>
      </c>
      <c r="I653">
        <f t="shared" si="10"/>
        <v>710</v>
      </c>
    </row>
    <row r="654" spans="1:9">
      <c r="A654">
        <v>56250000</v>
      </c>
      <c r="B654">
        <v>2468232.4365417999</v>
      </c>
      <c r="C654">
        <v>223901.49854999999</v>
      </c>
      <c r="D654">
        <v>52970.708100000003</v>
      </c>
      <c r="E654">
        <v>130</v>
      </c>
      <c r="F654">
        <v>173</v>
      </c>
      <c r="G654">
        <v>335</v>
      </c>
      <c r="H654">
        <v>39</v>
      </c>
      <c r="I654">
        <f t="shared" si="10"/>
        <v>677</v>
      </c>
    </row>
    <row r="655" spans="1:9">
      <c r="A655">
        <v>56336400</v>
      </c>
      <c r="B655">
        <v>2484139.2279417999</v>
      </c>
      <c r="C655">
        <v>224062.02765</v>
      </c>
      <c r="D655">
        <v>30090.254700000001</v>
      </c>
      <c r="E655">
        <v>123</v>
      </c>
      <c r="F655">
        <v>186</v>
      </c>
      <c r="G655">
        <v>312</v>
      </c>
      <c r="H655">
        <v>47</v>
      </c>
      <c r="I655">
        <f t="shared" si="10"/>
        <v>668</v>
      </c>
    </row>
    <row r="656" spans="1:9">
      <c r="A656">
        <v>56422800</v>
      </c>
      <c r="B656">
        <v>2461444.7462618002</v>
      </c>
      <c r="C656">
        <v>219897.47683500001</v>
      </c>
      <c r="D656">
        <v>64617.583794999999</v>
      </c>
      <c r="E656">
        <v>145</v>
      </c>
      <c r="F656">
        <v>216</v>
      </c>
      <c r="G656">
        <v>348</v>
      </c>
      <c r="H656">
        <v>39</v>
      </c>
      <c r="I656">
        <f t="shared" si="10"/>
        <v>748</v>
      </c>
    </row>
    <row r="657" spans="1:9">
      <c r="A657">
        <v>56509200</v>
      </c>
      <c r="B657">
        <v>2468959.3565417998</v>
      </c>
      <c r="C657">
        <v>222576.51525</v>
      </c>
      <c r="D657">
        <v>80699.968500000003</v>
      </c>
      <c r="E657">
        <v>140</v>
      </c>
      <c r="F657">
        <v>193</v>
      </c>
      <c r="G657">
        <v>331</v>
      </c>
      <c r="H657">
        <v>40</v>
      </c>
      <c r="I657">
        <f t="shared" si="10"/>
        <v>704</v>
      </c>
    </row>
    <row r="658" spans="1:9">
      <c r="A658">
        <v>56595600</v>
      </c>
      <c r="B658">
        <v>2464602.3601417998</v>
      </c>
      <c r="C658">
        <v>223182.78594999999</v>
      </c>
      <c r="D658">
        <v>79891.565799999895</v>
      </c>
      <c r="E658">
        <v>133</v>
      </c>
      <c r="F658">
        <v>184</v>
      </c>
      <c r="G658">
        <v>320</v>
      </c>
      <c r="H658">
        <v>49</v>
      </c>
      <c r="I658">
        <f t="shared" si="10"/>
        <v>686</v>
      </c>
    </row>
    <row r="659" spans="1:9">
      <c r="A659">
        <v>56682000</v>
      </c>
      <c r="B659">
        <v>2496157.5826718002</v>
      </c>
      <c r="C659">
        <v>222913.96427999999</v>
      </c>
      <c r="D659">
        <v>46670.848209999996</v>
      </c>
      <c r="E659">
        <v>148</v>
      </c>
      <c r="F659">
        <v>199</v>
      </c>
      <c r="G659">
        <v>329</v>
      </c>
      <c r="H659">
        <v>47</v>
      </c>
      <c r="I659">
        <f t="shared" si="10"/>
        <v>723</v>
      </c>
    </row>
    <row r="660" spans="1:9">
      <c r="A660">
        <v>56768400</v>
      </c>
      <c r="B660">
        <v>2486254.0537518002</v>
      </c>
      <c r="C660">
        <v>224786.39374999999</v>
      </c>
      <c r="D660">
        <v>52567.474499999997</v>
      </c>
      <c r="E660">
        <v>145</v>
      </c>
      <c r="F660">
        <v>194</v>
      </c>
      <c r="G660">
        <v>321</v>
      </c>
      <c r="H660">
        <v>37</v>
      </c>
      <c r="I660">
        <f t="shared" si="10"/>
        <v>697</v>
      </c>
    </row>
    <row r="661" spans="1:9">
      <c r="A661">
        <v>56854800</v>
      </c>
      <c r="B661">
        <v>2497723.8241018001</v>
      </c>
      <c r="C661">
        <v>224140.09315</v>
      </c>
      <c r="D661">
        <v>30822.019349999999</v>
      </c>
      <c r="E661">
        <v>126</v>
      </c>
      <c r="F661">
        <v>203</v>
      </c>
      <c r="G661">
        <v>330</v>
      </c>
      <c r="H661">
        <v>37</v>
      </c>
      <c r="I661">
        <f t="shared" si="10"/>
        <v>696</v>
      </c>
    </row>
    <row r="662" spans="1:9">
      <c r="A662">
        <v>56941200</v>
      </c>
      <c r="B662">
        <v>2480647.7821518001</v>
      </c>
      <c r="C662">
        <v>224805.50382000001</v>
      </c>
      <c r="D662">
        <v>51241.5501</v>
      </c>
      <c r="E662">
        <v>124</v>
      </c>
      <c r="F662">
        <v>196</v>
      </c>
      <c r="G662">
        <v>305</v>
      </c>
      <c r="H662">
        <v>42</v>
      </c>
      <c r="I662">
        <f t="shared" si="10"/>
        <v>667</v>
      </c>
    </row>
    <row r="663" spans="1:9">
      <c r="A663">
        <v>57027600</v>
      </c>
      <c r="B663">
        <v>2488519.2891517999</v>
      </c>
      <c r="C663">
        <v>226430.22742000001</v>
      </c>
      <c r="D663">
        <v>36003.826999999997</v>
      </c>
      <c r="E663">
        <v>133</v>
      </c>
      <c r="F663">
        <v>188</v>
      </c>
      <c r="G663">
        <v>300</v>
      </c>
      <c r="H663">
        <v>42</v>
      </c>
      <c r="I663">
        <f t="shared" si="10"/>
        <v>663</v>
      </c>
    </row>
    <row r="664" spans="1:9">
      <c r="A664">
        <v>57114000</v>
      </c>
      <c r="B664">
        <v>2483427.9873517998</v>
      </c>
      <c r="C664">
        <v>223968.40822000001</v>
      </c>
      <c r="D664">
        <v>34267.321000000004</v>
      </c>
      <c r="E664">
        <v>127</v>
      </c>
      <c r="F664">
        <v>203</v>
      </c>
      <c r="G664">
        <v>289</v>
      </c>
      <c r="H664">
        <v>40</v>
      </c>
      <c r="I664">
        <f t="shared" si="10"/>
        <v>659</v>
      </c>
    </row>
    <row r="665" spans="1:9">
      <c r="A665">
        <v>57200400</v>
      </c>
      <c r="B665">
        <v>2475033.4129518</v>
      </c>
      <c r="C665">
        <v>223007.03572000001</v>
      </c>
      <c r="D665">
        <v>35601.433799999999</v>
      </c>
      <c r="E665">
        <v>152</v>
      </c>
      <c r="F665">
        <v>179</v>
      </c>
      <c r="G665">
        <v>347</v>
      </c>
      <c r="H665">
        <v>28</v>
      </c>
      <c r="I665">
        <f t="shared" si="10"/>
        <v>706</v>
      </c>
    </row>
    <row r="666" spans="1:9">
      <c r="A666">
        <v>57286800</v>
      </c>
      <c r="B666">
        <v>2463451.1547518</v>
      </c>
      <c r="C666">
        <v>220077.13962</v>
      </c>
      <c r="D666">
        <v>44227.092199999999</v>
      </c>
      <c r="E666">
        <v>133</v>
      </c>
      <c r="F666">
        <v>226</v>
      </c>
      <c r="G666">
        <v>331</v>
      </c>
      <c r="H666">
        <v>48</v>
      </c>
      <c r="I666">
        <f t="shared" si="10"/>
        <v>738</v>
      </c>
    </row>
    <row r="667" spans="1:9">
      <c r="A667">
        <v>57373200</v>
      </c>
      <c r="B667">
        <v>2449319.6637518001</v>
      </c>
      <c r="C667">
        <v>221954.24166999999</v>
      </c>
      <c r="D667">
        <v>51719.689050000001</v>
      </c>
      <c r="E667">
        <v>152</v>
      </c>
      <c r="F667">
        <v>195</v>
      </c>
      <c r="G667">
        <v>304</v>
      </c>
      <c r="H667">
        <v>45</v>
      </c>
      <c r="I667">
        <f t="shared" si="10"/>
        <v>696</v>
      </c>
    </row>
    <row r="668" spans="1:9">
      <c r="A668">
        <v>57459600</v>
      </c>
      <c r="B668">
        <v>2452412.4285518001</v>
      </c>
      <c r="C668">
        <v>224386.37401999999</v>
      </c>
      <c r="D668">
        <v>61899.038099999998</v>
      </c>
      <c r="E668">
        <v>122</v>
      </c>
      <c r="F668">
        <v>177</v>
      </c>
      <c r="G668">
        <v>303</v>
      </c>
      <c r="H668">
        <v>44</v>
      </c>
      <c r="I668">
        <f t="shared" si="10"/>
        <v>646</v>
      </c>
    </row>
    <row r="669" spans="1:9">
      <c r="A669">
        <v>57546000</v>
      </c>
      <c r="B669">
        <v>2472248.7206517998</v>
      </c>
      <c r="C669">
        <v>221905.01394999999</v>
      </c>
      <c r="D669">
        <v>56736.611629999999</v>
      </c>
      <c r="E669">
        <v>117</v>
      </c>
      <c r="F669">
        <v>189</v>
      </c>
      <c r="G669">
        <v>285</v>
      </c>
      <c r="H669">
        <v>45</v>
      </c>
      <c r="I669">
        <f t="shared" si="10"/>
        <v>636</v>
      </c>
    </row>
    <row r="670" spans="1:9">
      <c r="A670">
        <v>57632400</v>
      </c>
      <c r="B670">
        <v>2480700.0183818</v>
      </c>
      <c r="C670">
        <v>221348.88204999999</v>
      </c>
      <c r="D670">
        <v>62148.693700000003</v>
      </c>
      <c r="E670">
        <v>130</v>
      </c>
      <c r="F670">
        <v>195</v>
      </c>
      <c r="G670">
        <v>337</v>
      </c>
      <c r="H670">
        <v>41</v>
      </c>
      <c r="I670">
        <f t="shared" si="10"/>
        <v>703</v>
      </c>
    </row>
    <row r="671" spans="1:9">
      <c r="A671">
        <v>57718800</v>
      </c>
      <c r="B671">
        <v>2502925.3206818001</v>
      </c>
      <c r="C671">
        <v>222621.79595</v>
      </c>
      <c r="D671">
        <v>30977.1505</v>
      </c>
      <c r="E671">
        <v>128</v>
      </c>
      <c r="F671">
        <v>178</v>
      </c>
      <c r="G671">
        <v>328</v>
      </c>
      <c r="H671">
        <v>39</v>
      </c>
      <c r="I671">
        <f t="shared" si="10"/>
        <v>673</v>
      </c>
    </row>
    <row r="672" spans="1:9">
      <c r="A672">
        <v>57805200</v>
      </c>
      <c r="B672">
        <v>2488593.0292818001</v>
      </c>
      <c r="C672">
        <v>222774.39785000001</v>
      </c>
      <c r="D672">
        <v>40437.008699999998</v>
      </c>
      <c r="E672">
        <v>139</v>
      </c>
      <c r="F672">
        <v>208</v>
      </c>
      <c r="G672">
        <v>333</v>
      </c>
      <c r="H672">
        <v>37</v>
      </c>
      <c r="I672">
        <f t="shared" si="10"/>
        <v>717</v>
      </c>
    </row>
    <row r="673" spans="1:9">
      <c r="A673">
        <v>57891600</v>
      </c>
      <c r="B673">
        <v>2479079.9028818002</v>
      </c>
      <c r="C673">
        <v>220463.05445</v>
      </c>
      <c r="D673">
        <v>45407.235099999998</v>
      </c>
      <c r="E673">
        <v>146</v>
      </c>
      <c r="F673">
        <v>198</v>
      </c>
      <c r="G673">
        <v>305</v>
      </c>
      <c r="H673">
        <v>37</v>
      </c>
      <c r="I673">
        <f t="shared" si="10"/>
        <v>686</v>
      </c>
    </row>
    <row r="674" spans="1:9">
      <c r="A674">
        <v>57978000</v>
      </c>
      <c r="B674">
        <v>2490860.5242817998</v>
      </c>
      <c r="C674">
        <v>220952.77585000001</v>
      </c>
      <c r="D674">
        <v>38215.537700000001</v>
      </c>
      <c r="E674">
        <v>149</v>
      </c>
      <c r="F674">
        <v>181</v>
      </c>
      <c r="G674">
        <v>287</v>
      </c>
      <c r="H674">
        <v>27</v>
      </c>
      <c r="I674">
        <f t="shared" si="10"/>
        <v>644</v>
      </c>
    </row>
    <row r="675" spans="1:9">
      <c r="A675">
        <v>58064400</v>
      </c>
      <c r="B675">
        <v>2487445.6358818002</v>
      </c>
      <c r="C675">
        <v>219636.61715000001</v>
      </c>
      <c r="D675">
        <v>46251.983099999998</v>
      </c>
      <c r="E675">
        <v>119</v>
      </c>
      <c r="F675">
        <v>187</v>
      </c>
      <c r="G675">
        <v>315</v>
      </c>
      <c r="H675">
        <v>25</v>
      </c>
      <c r="I675">
        <f t="shared" si="10"/>
        <v>646</v>
      </c>
    </row>
    <row r="676" spans="1:9">
      <c r="A676">
        <v>58150800</v>
      </c>
      <c r="B676">
        <v>2485284.9909318001</v>
      </c>
      <c r="C676">
        <v>216738.43794999999</v>
      </c>
      <c r="D676">
        <v>50997.975749999998</v>
      </c>
      <c r="E676">
        <v>153</v>
      </c>
      <c r="F676">
        <v>189</v>
      </c>
      <c r="G676">
        <v>340</v>
      </c>
      <c r="H676">
        <v>39</v>
      </c>
      <c r="I676">
        <f t="shared" si="10"/>
        <v>721</v>
      </c>
    </row>
    <row r="677" spans="1:9">
      <c r="A677">
        <v>58237200</v>
      </c>
      <c r="B677">
        <v>2481247.5013818</v>
      </c>
      <c r="C677">
        <v>220901.67235000001</v>
      </c>
      <c r="D677">
        <v>46439.459199999998</v>
      </c>
      <c r="E677">
        <v>143</v>
      </c>
      <c r="F677">
        <v>214</v>
      </c>
      <c r="G677">
        <v>315</v>
      </c>
      <c r="H677">
        <v>50</v>
      </c>
      <c r="I677">
        <f t="shared" si="10"/>
        <v>722</v>
      </c>
    </row>
    <row r="678" spans="1:9">
      <c r="A678">
        <v>58323600</v>
      </c>
      <c r="B678">
        <v>2483646.4693817999</v>
      </c>
      <c r="C678">
        <v>219397.29795000001</v>
      </c>
      <c r="D678">
        <v>37942.684399999998</v>
      </c>
      <c r="E678">
        <v>147</v>
      </c>
      <c r="F678">
        <v>181</v>
      </c>
      <c r="G678">
        <v>316</v>
      </c>
      <c r="H678">
        <v>39</v>
      </c>
      <c r="I678">
        <f t="shared" si="10"/>
        <v>683</v>
      </c>
    </row>
    <row r="679" spans="1:9">
      <c r="A679">
        <v>58410000</v>
      </c>
      <c r="B679">
        <v>2473505.9844318</v>
      </c>
      <c r="C679">
        <v>217633.88975</v>
      </c>
      <c r="D679">
        <v>47884.257749999997</v>
      </c>
      <c r="E679">
        <v>148</v>
      </c>
      <c r="F679">
        <v>200</v>
      </c>
      <c r="G679">
        <v>335</v>
      </c>
      <c r="H679">
        <v>38</v>
      </c>
      <c r="I679">
        <f t="shared" si="10"/>
        <v>721</v>
      </c>
    </row>
    <row r="680" spans="1:9">
      <c r="A680">
        <v>58496400</v>
      </c>
      <c r="B680">
        <v>2466883.1598518002</v>
      </c>
      <c r="C680">
        <v>221424.82751999999</v>
      </c>
      <c r="D680">
        <v>64964.130859999997</v>
      </c>
      <c r="E680">
        <v>141</v>
      </c>
      <c r="F680">
        <v>181</v>
      </c>
      <c r="G680">
        <v>302</v>
      </c>
      <c r="H680">
        <v>45</v>
      </c>
      <c r="I680">
        <f t="shared" si="10"/>
        <v>669</v>
      </c>
    </row>
    <row r="681" spans="1:9">
      <c r="A681">
        <v>58582800</v>
      </c>
      <c r="B681">
        <v>2486368.6010618</v>
      </c>
      <c r="C681">
        <v>222007.59168000001</v>
      </c>
      <c r="D681">
        <v>37547.771260000001</v>
      </c>
      <c r="E681">
        <v>114</v>
      </c>
      <c r="F681">
        <v>180</v>
      </c>
      <c r="G681">
        <v>345</v>
      </c>
      <c r="H681">
        <v>51</v>
      </c>
      <c r="I681">
        <f t="shared" si="10"/>
        <v>690</v>
      </c>
    </row>
    <row r="682" spans="1:9">
      <c r="A682">
        <v>58669200</v>
      </c>
      <c r="B682">
        <v>2471246.9483518</v>
      </c>
      <c r="C682">
        <v>221452.61554999999</v>
      </c>
      <c r="D682">
        <v>44280.315600000002</v>
      </c>
      <c r="E682">
        <v>161</v>
      </c>
      <c r="F682">
        <v>210</v>
      </c>
      <c r="G682">
        <v>311</v>
      </c>
      <c r="H682">
        <v>35</v>
      </c>
      <c r="I682">
        <f t="shared" si="10"/>
        <v>717</v>
      </c>
    </row>
    <row r="683" spans="1:9">
      <c r="A683">
        <v>58755600</v>
      </c>
      <c r="B683">
        <v>2477499.7782518002</v>
      </c>
      <c r="C683">
        <v>221052.92415000001</v>
      </c>
      <c r="D683">
        <v>37734.488899999997</v>
      </c>
      <c r="E683">
        <v>113</v>
      </c>
      <c r="F683">
        <v>171</v>
      </c>
      <c r="G683">
        <v>306</v>
      </c>
      <c r="H683">
        <v>31</v>
      </c>
      <c r="I683">
        <f t="shared" si="10"/>
        <v>621</v>
      </c>
    </row>
    <row r="684" spans="1:9">
      <c r="A684">
        <v>58842000</v>
      </c>
      <c r="B684">
        <v>2468664.3392018001</v>
      </c>
      <c r="C684">
        <v>218229.15625</v>
      </c>
      <c r="D684">
        <v>45328.829149999998</v>
      </c>
      <c r="E684">
        <v>153</v>
      </c>
      <c r="F684">
        <v>215</v>
      </c>
      <c r="G684">
        <v>312</v>
      </c>
      <c r="H684">
        <v>54</v>
      </c>
      <c r="I684">
        <f t="shared" si="10"/>
        <v>734</v>
      </c>
    </row>
    <row r="685" spans="1:9">
      <c r="A685">
        <v>58928400</v>
      </c>
      <c r="B685">
        <v>2469966.3157517998</v>
      </c>
      <c r="C685">
        <v>219779.87805</v>
      </c>
      <c r="D685">
        <v>38026.759299999998</v>
      </c>
      <c r="E685">
        <v>133</v>
      </c>
      <c r="F685">
        <v>180</v>
      </c>
      <c r="G685">
        <v>335</v>
      </c>
      <c r="H685">
        <v>37</v>
      </c>
      <c r="I685">
        <f t="shared" si="10"/>
        <v>685</v>
      </c>
    </row>
    <row r="686" spans="1:9">
      <c r="A686">
        <v>59014800</v>
      </c>
      <c r="B686">
        <v>2494929.7218518001</v>
      </c>
      <c r="C686">
        <v>215921.04934999999</v>
      </c>
      <c r="D686">
        <v>41884.202100000002</v>
      </c>
      <c r="E686">
        <v>146</v>
      </c>
      <c r="F686">
        <v>204</v>
      </c>
      <c r="G686">
        <v>316</v>
      </c>
      <c r="H686">
        <v>37</v>
      </c>
      <c r="I686">
        <f t="shared" si="10"/>
        <v>703</v>
      </c>
    </row>
    <row r="687" spans="1:9">
      <c r="A687">
        <v>59101200</v>
      </c>
      <c r="B687">
        <v>2483202.0062517999</v>
      </c>
      <c r="C687">
        <v>218175.68815</v>
      </c>
      <c r="D687">
        <v>49068.090499999998</v>
      </c>
      <c r="E687">
        <v>141</v>
      </c>
      <c r="F687">
        <v>172</v>
      </c>
      <c r="G687">
        <v>312</v>
      </c>
      <c r="H687">
        <v>42</v>
      </c>
      <c r="I687">
        <f t="shared" si="10"/>
        <v>667</v>
      </c>
    </row>
    <row r="688" spans="1:9">
      <c r="A688">
        <v>59187600</v>
      </c>
      <c r="B688">
        <v>2477900.5363218002</v>
      </c>
      <c r="C688">
        <v>219660.28985</v>
      </c>
      <c r="D688">
        <v>46541.944230000001</v>
      </c>
      <c r="E688">
        <v>128</v>
      </c>
      <c r="F688">
        <v>203</v>
      </c>
      <c r="G688">
        <v>313</v>
      </c>
      <c r="H688">
        <v>35</v>
      </c>
      <c r="I688">
        <f t="shared" si="10"/>
        <v>679</v>
      </c>
    </row>
    <row r="689" spans="1:9">
      <c r="A689">
        <v>59274000</v>
      </c>
      <c r="B689">
        <v>2481024.6557518002</v>
      </c>
      <c r="C689">
        <v>220518.12234999999</v>
      </c>
      <c r="D689">
        <v>33633.873299999999</v>
      </c>
      <c r="E689">
        <v>132</v>
      </c>
      <c r="F689">
        <v>166</v>
      </c>
      <c r="G689">
        <v>316</v>
      </c>
      <c r="H689">
        <v>32</v>
      </c>
      <c r="I689">
        <f t="shared" si="10"/>
        <v>646</v>
      </c>
    </row>
    <row r="690" spans="1:9">
      <c r="A690">
        <v>59360400</v>
      </c>
      <c r="B690">
        <v>2466609.0143518001</v>
      </c>
      <c r="C690">
        <v>222694.94565000001</v>
      </c>
      <c r="D690">
        <v>39896.325599999996</v>
      </c>
      <c r="E690">
        <v>133</v>
      </c>
      <c r="F690">
        <v>207</v>
      </c>
      <c r="G690">
        <v>295</v>
      </c>
      <c r="H690">
        <v>39</v>
      </c>
      <c r="I690">
        <f t="shared" si="10"/>
        <v>674</v>
      </c>
    </row>
    <row r="691" spans="1:9">
      <c r="A691">
        <v>59446800</v>
      </c>
      <c r="B691">
        <v>2469526.6904517999</v>
      </c>
      <c r="C691">
        <v>218593.33885</v>
      </c>
      <c r="D691">
        <v>31995.418300000001</v>
      </c>
      <c r="E691">
        <v>133</v>
      </c>
      <c r="F691">
        <v>200</v>
      </c>
      <c r="G691">
        <v>299</v>
      </c>
      <c r="H691">
        <v>40</v>
      </c>
      <c r="I691">
        <f t="shared" si="10"/>
        <v>672</v>
      </c>
    </row>
    <row r="692" spans="1:9">
      <c r="A692">
        <v>59533200</v>
      </c>
      <c r="B692">
        <v>2451872.8582818001</v>
      </c>
      <c r="C692">
        <v>214356.864065</v>
      </c>
      <c r="D692">
        <v>72390.421984999994</v>
      </c>
      <c r="E692">
        <v>145</v>
      </c>
      <c r="F692">
        <v>196</v>
      </c>
      <c r="G692">
        <v>323</v>
      </c>
      <c r="H692">
        <v>36</v>
      </c>
      <c r="I692">
        <f t="shared" si="10"/>
        <v>700</v>
      </c>
    </row>
    <row r="693" spans="1:9">
      <c r="A693">
        <v>59619600</v>
      </c>
      <c r="B693">
        <v>2479638.2560818</v>
      </c>
      <c r="C693">
        <v>218644.60644999999</v>
      </c>
      <c r="D693">
        <v>31065.931</v>
      </c>
      <c r="E693">
        <v>117</v>
      </c>
      <c r="F693">
        <v>203</v>
      </c>
      <c r="G693">
        <v>293</v>
      </c>
      <c r="H693">
        <v>30</v>
      </c>
      <c r="I693">
        <f t="shared" si="10"/>
        <v>643</v>
      </c>
    </row>
    <row r="694" spans="1:9">
      <c r="A694">
        <v>59706000</v>
      </c>
      <c r="B694">
        <v>2473761.8746318002</v>
      </c>
      <c r="C694">
        <v>215256.00815000001</v>
      </c>
      <c r="D694">
        <v>34458.272250000002</v>
      </c>
      <c r="E694">
        <v>144</v>
      </c>
      <c r="F694">
        <v>183</v>
      </c>
      <c r="G694">
        <v>298</v>
      </c>
      <c r="H694">
        <v>33</v>
      </c>
      <c r="I694">
        <f t="shared" si="10"/>
        <v>658</v>
      </c>
    </row>
    <row r="695" spans="1:9">
      <c r="A695">
        <v>59792400</v>
      </c>
      <c r="B695">
        <v>2457364.8726317999</v>
      </c>
      <c r="C695">
        <v>213724.16935000001</v>
      </c>
      <c r="D695">
        <v>51585.303249999997</v>
      </c>
      <c r="E695">
        <v>140</v>
      </c>
      <c r="F695">
        <v>172</v>
      </c>
      <c r="G695">
        <v>328</v>
      </c>
      <c r="H695">
        <v>45</v>
      </c>
      <c r="I695">
        <f t="shared" si="10"/>
        <v>685</v>
      </c>
    </row>
    <row r="696" spans="1:9">
      <c r="A696">
        <v>59878800</v>
      </c>
      <c r="B696">
        <v>2460455.5657818001</v>
      </c>
      <c r="C696">
        <v>217286.55124999999</v>
      </c>
      <c r="D696">
        <v>37903.672400000003</v>
      </c>
      <c r="E696">
        <v>134</v>
      </c>
      <c r="F696">
        <v>192</v>
      </c>
      <c r="G696">
        <v>292</v>
      </c>
      <c r="H696">
        <v>44</v>
      </c>
      <c r="I696">
        <f t="shared" si="10"/>
        <v>662</v>
      </c>
    </row>
    <row r="697" spans="1:9">
      <c r="A697">
        <v>59965200</v>
      </c>
      <c r="B697">
        <v>2450413.4628317999</v>
      </c>
      <c r="C697">
        <v>216256.84875</v>
      </c>
      <c r="D697">
        <v>74422.807449999993</v>
      </c>
      <c r="E697">
        <v>142</v>
      </c>
      <c r="F697">
        <v>171</v>
      </c>
      <c r="G697">
        <v>301</v>
      </c>
      <c r="H697">
        <v>52</v>
      </c>
      <c r="I697">
        <f t="shared" si="10"/>
        <v>666</v>
      </c>
    </row>
    <row r="698" spans="1:9">
      <c r="A698">
        <v>60051600</v>
      </c>
      <c r="B698">
        <v>2462351.0887018</v>
      </c>
      <c r="C698">
        <v>219933.48362000001</v>
      </c>
      <c r="D698">
        <v>52900.64301</v>
      </c>
      <c r="E698">
        <v>132</v>
      </c>
      <c r="F698">
        <v>182</v>
      </c>
      <c r="G698">
        <v>324</v>
      </c>
      <c r="H698">
        <v>40</v>
      </c>
      <c r="I698">
        <f t="shared" si="10"/>
        <v>678</v>
      </c>
    </row>
    <row r="699" spans="1:9">
      <c r="A699">
        <v>60138000</v>
      </c>
      <c r="B699">
        <v>2473416.5619517998</v>
      </c>
      <c r="C699">
        <v>218353.07827999999</v>
      </c>
      <c r="D699">
        <v>53083.215270000102</v>
      </c>
      <c r="E699">
        <v>128</v>
      </c>
      <c r="F699">
        <v>202</v>
      </c>
      <c r="G699">
        <v>293</v>
      </c>
      <c r="H699">
        <v>44</v>
      </c>
      <c r="I699">
        <f t="shared" si="10"/>
        <v>667</v>
      </c>
    </row>
    <row r="700" spans="1:9">
      <c r="A700">
        <v>60224400</v>
      </c>
      <c r="B700">
        <v>2483772.2490518</v>
      </c>
      <c r="C700">
        <v>216391.44394999999</v>
      </c>
      <c r="D700">
        <v>31608.5887</v>
      </c>
      <c r="E700">
        <v>125</v>
      </c>
      <c r="F700">
        <v>192</v>
      </c>
      <c r="G700">
        <v>329</v>
      </c>
      <c r="H700">
        <v>32</v>
      </c>
      <c r="I700">
        <f t="shared" si="10"/>
        <v>678</v>
      </c>
    </row>
    <row r="701" spans="1:9">
      <c r="A701">
        <v>60310800</v>
      </c>
      <c r="B701">
        <v>2468837.3079018001</v>
      </c>
      <c r="C701">
        <v>213767.74905000001</v>
      </c>
      <c r="D701">
        <v>72686.383650000003</v>
      </c>
      <c r="E701">
        <v>130</v>
      </c>
      <c r="F701">
        <v>193</v>
      </c>
      <c r="G701">
        <v>319</v>
      </c>
      <c r="H701">
        <v>51</v>
      </c>
      <c r="I701">
        <f t="shared" si="10"/>
        <v>693</v>
      </c>
    </row>
    <row r="702" spans="1:9">
      <c r="A702">
        <v>60397200</v>
      </c>
      <c r="B702">
        <v>2474970.8478517998</v>
      </c>
      <c r="C702">
        <v>216541.38195000001</v>
      </c>
      <c r="D702">
        <v>87515.769600000101</v>
      </c>
      <c r="E702">
        <v>141</v>
      </c>
      <c r="F702">
        <v>189</v>
      </c>
      <c r="G702">
        <v>294</v>
      </c>
      <c r="H702">
        <v>38</v>
      </c>
      <c r="I702">
        <f t="shared" si="10"/>
        <v>662</v>
      </c>
    </row>
    <row r="703" spans="1:9">
      <c r="A703">
        <v>60483600</v>
      </c>
      <c r="B703">
        <v>2521093.7365517998</v>
      </c>
      <c r="C703">
        <v>213202.49345000001</v>
      </c>
      <c r="D703">
        <v>61737.42</v>
      </c>
      <c r="E703">
        <v>145</v>
      </c>
      <c r="F703">
        <v>179</v>
      </c>
      <c r="G703">
        <v>291</v>
      </c>
      <c r="H703">
        <v>34</v>
      </c>
      <c r="I703">
        <f t="shared" si="10"/>
        <v>649</v>
      </c>
    </row>
    <row r="704" spans="1:9">
      <c r="A704">
        <v>60570000</v>
      </c>
      <c r="B704">
        <v>2536707.5211518002</v>
      </c>
      <c r="C704">
        <v>216379.92735000001</v>
      </c>
      <c r="D704">
        <v>39905.9827</v>
      </c>
      <c r="E704">
        <v>136</v>
      </c>
      <c r="F704">
        <v>190</v>
      </c>
      <c r="G704">
        <v>305</v>
      </c>
      <c r="H704">
        <v>40</v>
      </c>
      <c r="I704">
        <f t="shared" si="10"/>
        <v>671</v>
      </c>
    </row>
    <row r="705" spans="1:9">
      <c r="A705">
        <v>60656400</v>
      </c>
      <c r="B705">
        <v>2537794.4673517998</v>
      </c>
      <c r="C705">
        <v>213076.65165000001</v>
      </c>
      <c r="D705">
        <v>38996.735800000002</v>
      </c>
      <c r="E705">
        <v>117</v>
      </c>
      <c r="F705">
        <v>196</v>
      </c>
      <c r="G705">
        <v>296</v>
      </c>
      <c r="H705">
        <v>32</v>
      </c>
      <c r="I705">
        <f t="shared" si="10"/>
        <v>641</v>
      </c>
    </row>
    <row r="706" spans="1:9">
      <c r="A706">
        <v>60742800</v>
      </c>
      <c r="B706">
        <v>2523480.3673518002</v>
      </c>
      <c r="C706">
        <v>212173.40914999999</v>
      </c>
      <c r="D706">
        <v>56710.374499999998</v>
      </c>
      <c r="E706">
        <v>152</v>
      </c>
      <c r="F706">
        <v>175</v>
      </c>
      <c r="G706">
        <v>326</v>
      </c>
      <c r="H706">
        <v>42</v>
      </c>
      <c r="I706">
        <f t="shared" si="10"/>
        <v>695</v>
      </c>
    </row>
    <row r="707" spans="1:9">
      <c r="A707">
        <v>60829200</v>
      </c>
      <c r="B707">
        <v>2529958.3595517999</v>
      </c>
      <c r="C707">
        <v>215838.59997000001</v>
      </c>
      <c r="D707">
        <v>37318.887949999997</v>
      </c>
      <c r="E707">
        <v>117</v>
      </c>
      <c r="F707">
        <v>196</v>
      </c>
      <c r="G707">
        <v>292</v>
      </c>
      <c r="H707">
        <v>42</v>
      </c>
      <c r="I707">
        <f t="shared" ref="I707:I770" si="11">E707+F707+G707+H707</f>
        <v>647</v>
      </c>
    </row>
    <row r="708" spans="1:9">
      <c r="A708">
        <v>60915600</v>
      </c>
      <c r="B708">
        <v>2517719.0791018102</v>
      </c>
      <c r="C708">
        <v>215170.81852</v>
      </c>
      <c r="D708">
        <v>51537.307050000003</v>
      </c>
      <c r="E708">
        <v>143</v>
      </c>
      <c r="F708">
        <v>172</v>
      </c>
      <c r="G708">
        <v>302</v>
      </c>
      <c r="H708">
        <v>37</v>
      </c>
      <c r="I708">
        <f t="shared" si="11"/>
        <v>654</v>
      </c>
    </row>
    <row r="709" spans="1:9">
      <c r="A709">
        <v>61002000</v>
      </c>
      <c r="B709">
        <v>2522503.7992517999</v>
      </c>
      <c r="C709">
        <v>214947.18552</v>
      </c>
      <c r="D709">
        <v>38202.010300000002</v>
      </c>
      <c r="E709">
        <v>121</v>
      </c>
      <c r="F709">
        <v>203</v>
      </c>
      <c r="G709">
        <v>291</v>
      </c>
      <c r="H709">
        <v>32</v>
      </c>
      <c r="I709">
        <f t="shared" si="11"/>
        <v>647</v>
      </c>
    </row>
    <row r="710" spans="1:9">
      <c r="A710">
        <v>61088400</v>
      </c>
      <c r="B710">
        <v>2520284.4987817998</v>
      </c>
      <c r="C710">
        <v>211504.90562000001</v>
      </c>
      <c r="D710">
        <v>45210.285100000001</v>
      </c>
      <c r="E710">
        <v>134</v>
      </c>
      <c r="F710">
        <v>183</v>
      </c>
      <c r="G710">
        <v>328</v>
      </c>
      <c r="H710">
        <v>49</v>
      </c>
      <c r="I710">
        <f t="shared" si="11"/>
        <v>694</v>
      </c>
    </row>
    <row r="711" spans="1:9">
      <c r="A711">
        <v>61174800</v>
      </c>
      <c r="B711">
        <v>2521141.3972817999</v>
      </c>
      <c r="C711">
        <v>212852.33347000001</v>
      </c>
      <c r="D711">
        <v>33254.440750000002</v>
      </c>
      <c r="E711">
        <v>114</v>
      </c>
      <c r="F711">
        <v>186</v>
      </c>
      <c r="G711">
        <v>305</v>
      </c>
      <c r="H711">
        <v>36</v>
      </c>
      <c r="I711">
        <f t="shared" si="11"/>
        <v>641</v>
      </c>
    </row>
    <row r="712" spans="1:9">
      <c r="A712">
        <v>61261200</v>
      </c>
      <c r="B712">
        <v>2516729.0713817999</v>
      </c>
      <c r="C712">
        <v>211075.68852</v>
      </c>
      <c r="D712">
        <v>29886.216199999999</v>
      </c>
      <c r="E712">
        <v>126</v>
      </c>
      <c r="F712">
        <v>177</v>
      </c>
      <c r="G712">
        <v>265</v>
      </c>
      <c r="H712">
        <v>32</v>
      </c>
      <c r="I712">
        <f t="shared" si="11"/>
        <v>600</v>
      </c>
    </row>
    <row r="713" spans="1:9">
      <c r="A713">
        <v>61347600</v>
      </c>
      <c r="B713">
        <v>2498495.0979817999</v>
      </c>
      <c r="C713">
        <v>208622.49051999999</v>
      </c>
      <c r="D713">
        <v>44083.474600000001</v>
      </c>
      <c r="E713">
        <v>139</v>
      </c>
      <c r="F713">
        <v>192</v>
      </c>
      <c r="G713">
        <v>323</v>
      </c>
      <c r="H713">
        <v>31</v>
      </c>
      <c r="I713">
        <f t="shared" si="11"/>
        <v>685</v>
      </c>
    </row>
    <row r="714" spans="1:9">
      <c r="A714">
        <v>61434000</v>
      </c>
      <c r="B714">
        <v>2499294.7921818001</v>
      </c>
      <c r="C714">
        <v>211138.34461999999</v>
      </c>
      <c r="D714">
        <v>30515.260699999999</v>
      </c>
      <c r="E714">
        <v>136</v>
      </c>
      <c r="F714">
        <v>194</v>
      </c>
      <c r="G714">
        <v>315</v>
      </c>
      <c r="H714">
        <v>42</v>
      </c>
      <c r="I714">
        <f t="shared" si="11"/>
        <v>687</v>
      </c>
    </row>
    <row r="715" spans="1:9">
      <c r="A715">
        <v>61520400</v>
      </c>
      <c r="B715">
        <v>2487708.6366817998</v>
      </c>
      <c r="C715">
        <v>210697.58882</v>
      </c>
      <c r="D715">
        <v>35929.699999999997</v>
      </c>
      <c r="E715">
        <v>137</v>
      </c>
      <c r="F715">
        <v>202</v>
      </c>
      <c r="G715">
        <v>322</v>
      </c>
      <c r="H715">
        <v>44</v>
      </c>
      <c r="I715">
        <f t="shared" si="11"/>
        <v>705</v>
      </c>
    </row>
    <row r="716" spans="1:9">
      <c r="A716">
        <v>61606800</v>
      </c>
      <c r="B716">
        <v>2480696.7899818001</v>
      </c>
      <c r="C716">
        <v>212567.24202000001</v>
      </c>
      <c r="D716">
        <v>34804.125330000003</v>
      </c>
      <c r="E716">
        <v>129</v>
      </c>
      <c r="F716">
        <v>193</v>
      </c>
      <c r="G716">
        <v>308</v>
      </c>
      <c r="H716">
        <v>41</v>
      </c>
      <c r="I716">
        <f t="shared" si="11"/>
        <v>671</v>
      </c>
    </row>
    <row r="717" spans="1:9">
      <c r="A717">
        <v>61693200</v>
      </c>
      <c r="B717">
        <v>2474087.5257118</v>
      </c>
      <c r="C717">
        <v>211711.31825000001</v>
      </c>
      <c r="D717">
        <v>35949.49454</v>
      </c>
      <c r="E717">
        <v>145</v>
      </c>
      <c r="F717">
        <v>192</v>
      </c>
      <c r="G717">
        <v>310</v>
      </c>
      <c r="H717">
        <v>36</v>
      </c>
      <c r="I717">
        <f t="shared" si="11"/>
        <v>683</v>
      </c>
    </row>
    <row r="718" spans="1:9">
      <c r="A718">
        <v>61779600</v>
      </c>
      <c r="B718">
        <v>2471410.1922018002</v>
      </c>
      <c r="C718">
        <v>209847.3915</v>
      </c>
      <c r="D718">
        <v>31663.099399999999</v>
      </c>
      <c r="E718">
        <v>114</v>
      </c>
      <c r="F718">
        <v>155</v>
      </c>
      <c r="G718">
        <v>281</v>
      </c>
      <c r="H718">
        <v>30</v>
      </c>
      <c r="I718">
        <f t="shared" si="11"/>
        <v>580</v>
      </c>
    </row>
    <row r="719" spans="1:9">
      <c r="A719">
        <v>61866000</v>
      </c>
      <c r="B719">
        <v>2462805.0154518001</v>
      </c>
      <c r="C719">
        <v>213357.92602000001</v>
      </c>
      <c r="D719">
        <v>45025.957799999996</v>
      </c>
      <c r="E719">
        <v>132</v>
      </c>
      <c r="F719">
        <v>194</v>
      </c>
      <c r="G719">
        <v>290</v>
      </c>
      <c r="H719">
        <v>33</v>
      </c>
      <c r="I719">
        <f t="shared" si="11"/>
        <v>649</v>
      </c>
    </row>
    <row r="720" spans="1:9">
      <c r="A720">
        <v>61952400</v>
      </c>
      <c r="B720">
        <v>2473213.4451517998</v>
      </c>
      <c r="C720">
        <v>213031.81002</v>
      </c>
      <c r="D720">
        <v>27499.193899999998</v>
      </c>
      <c r="E720">
        <v>127</v>
      </c>
      <c r="F720">
        <v>190</v>
      </c>
      <c r="G720">
        <v>278</v>
      </c>
      <c r="H720">
        <v>37</v>
      </c>
      <c r="I720">
        <f t="shared" si="11"/>
        <v>632</v>
      </c>
    </row>
    <row r="721" spans="1:9">
      <c r="A721">
        <v>62038800</v>
      </c>
      <c r="B721">
        <v>2462337.8631018</v>
      </c>
      <c r="C721">
        <v>209393.08332000001</v>
      </c>
      <c r="D721">
        <v>34477.663950000002</v>
      </c>
      <c r="E721">
        <v>125</v>
      </c>
      <c r="F721">
        <v>170</v>
      </c>
      <c r="G721">
        <v>289</v>
      </c>
      <c r="H721">
        <v>43</v>
      </c>
      <c r="I721">
        <f t="shared" si="11"/>
        <v>627</v>
      </c>
    </row>
    <row r="722" spans="1:9">
      <c r="A722">
        <v>62125200</v>
      </c>
      <c r="B722">
        <v>2450238.8051518002</v>
      </c>
      <c r="C722">
        <v>208652.56052</v>
      </c>
      <c r="D722">
        <v>49352.347500000003</v>
      </c>
      <c r="E722">
        <v>131</v>
      </c>
      <c r="F722">
        <v>185</v>
      </c>
      <c r="G722">
        <v>285</v>
      </c>
      <c r="H722">
        <v>35</v>
      </c>
      <c r="I722">
        <f t="shared" si="11"/>
        <v>636</v>
      </c>
    </row>
    <row r="723" spans="1:9">
      <c r="A723">
        <v>62211600</v>
      </c>
      <c r="B723">
        <v>2454286.2428218001</v>
      </c>
      <c r="C723">
        <v>210618.07889</v>
      </c>
      <c r="D723">
        <v>42533.590960000001</v>
      </c>
      <c r="E723">
        <v>125</v>
      </c>
      <c r="F723">
        <v>204</v>
      </c>
      <c r="G723">
        <v>305</v>
      </c>
      <c r="H723">
        <v>41</v>
      </c>
      <c r="I723">
        <f t="shared" si="11"/>
        <v>675</v>
      </c>
    </row>
    <row r="724" spans="1:9">
      <c r="A724">
        <v>62298000</v>
      </c>
      <c r="B724">
        <v>2450358.5185517999</v>
      </c>
      <c r="C724">
        <v>210335.31202000001</v>
      </c>
      <c r="D724">
        <v>38303.164799999999</v>
      </c>
      <c r="E724">
        <v>150</v>
      </c>
      <c r="F724">
        <v>196</v>
      </c>
      <c r="G724">
        <v>292</v>
      </c>
      <c r="H724">
        <v>37</v>
      </c>
      <c r="I724">
        <f t="shared" si="11"/>
        <v>675</v>
      </c>
    </row>
    <row r="725" spans="1:9">
      <c r="A725">
        <v>62384400</v>
      </c>
      <c r="B725">
        <v>2442246.3364518001</v>
      </c>
      <c r="C725">
        <v>208443.24231999999</v>
      </c>
      <c r="D725">
        <v>41215.666899999997</v>
      </c>
      <c r="E725">
        <v>122</v>
      </c>
      <c r="F725">
        <v>190</v>
      </c>
      <c r="G725">
        <v>296</v>
      </c>
      <c r="H725">
        <v>41</v>
      </c>
      <c r="I725">
        <f t="shared" si="11"/>
        <v>649</v>
      </c>
    </row>
    <row r="726" spans="1:9">
      <c r="A726">
        <v>62470800</v>
      </c>
      <c r="B726">
        <v>2445064.6554318001</v>
      </c>
      <c r="C726">
        <v>207780.73835</v>
      </c>
      <c r="D726">
        <v>62732.142720000003</v>
      </c>
      <c r="E726">
        <v>132</v>
      </c>
      <c r="F726">
        <v>186</v>
      </c>
      <c r="G726">
        <v>305</v>
      </c>
      <c r="H726">
        <v>32</v>
      </c>
      <c r="I726">
        <f t="shared" si="11"/>
        <v>655</v>
      </c>
    </row>
    <row r="727" spans="1:9">
      <c r="A727">
        <v>62557200</v>
      </c>
      <c r="B727">
        <v>2458758.9378817999</v>
      </c>
      <c r="C727">
        <v>206033.95812</v>
      </c>
      <c r="D727">
        <v>67255.533500000005</v>
      </c>
      <c r="E727">
        <v>133</v>
      </c>
      <c r="F727">
        <v>187</v>
      </c>
      <c r="G727">
        <v>312</v>
      </c>
      <c r="H727">
        <v>39</v>
      </c>
      <c r="I727">
        <f t="shared" si="11"/>
        <v>671</v>
      </c>
    </row>
    <row r="728" spans="1:9">
      <c r="A728">
        <v>62643600</v>
      </c>
      <c r="B728">
        <v>2484222.5708817998</v>
      </c>
      <c r="C728">
        <v>210085.45782000001</v>
      </c>
      <c r="D728">
        <v>49054.180200000003</v>
      </c>
      <c r="E728">
        <v>114</v>
      </c>
      <c r="F728">
        <v>176</v>
      </c>
      <c r="G728">
        <v>290</v>
      </c>
      <c r="H728">
        <v>38</v>
      </c>
      <c r="I728">
        <f t="shared" si="11"/>
        <v>618</v>
      </c>
    </row>
    <row r="729" spans="1:9">
      <c r="A729">
        <v>62730000</v>
      </c>
      <c r="B729">
        <v>2491171.5050518</v>
      </c>
      <c r="C729">
        <v>212000.74562</v>
      </c>
      <c r="D729">
        <v>53441.830829999999</v>
      </c>
      <c r="E729">
        <v>127</v>
      </c>
      <c r="F729">
        <v>177</v>
      </c>
      <c r="G729">
        <v>294</v>
      </c>
      <c r="H729">
        <v>34</v>
      </c>
      <c r="I729">
        <f t="shared" si="11"/>
        <v>632</v>
      </c>
    </row>
    <row r="730" spans="1:9">
      <c r="A730">
        <v>62816400</v>
      </c>
      <c r="B730">
        <v>2504333.3474817998</v>
      </c>
      <c r="C730">
        <v>213331.37072000001</v>
      </c>
      <c r="D730">
        <v>30699.137500000001</v>
      </c>
      <c r="E730">
        <v>114</v>
      </c>
      <c r="F730">
        <v>186</v>
      </c>
      <c r="G730">
        <v>293</v>
      </c>
      <c r="H730">
        <v>32</v>
      </c>
      <c r="I730">
        <f t="shared" si="11"/>
        <v>625</v>
      </c>
    </row>
    <row r="731" spans="1:9">
      <c r="A731">
        <v>62902800</v>
      </c>
      <c r="B731">
        <v>2499377.0318817999</v>
      </c>
      <c r="C731">
        <v>209521.99541999999</v>
      </c>
      <c r="D731">
        <v>31369.2176</v>
      </c>
      <c r="E731">
        <v>145</v>
      </c>
      <c r="F731">
        <v>185</v>
      </c>
      <c r="G731">
        <v>301</v>
      </c>
      <c r="H731">
        <v>40</v>
      </c>
      <c r="I731">
        <f t="shared" si="11"/>
        <v>671</v>
      </c>
    </row>
    <row r="732" spans="1:9">
      <c r="A732">
        <v>62989200</v>
      </c>
      <c r="B732">
        <v>2489836.1935318001</v>
      </c>
      <c r="C732">
        <v>208382.91972000001</v>
      </c>
      <c r="D732">
        <v>37608.215649999998</v>
      </c>
      <c r="E732">
        <v>110</v>
      </c>
      <c r="F732">
        <v>179</v>
      </c>
      <c r="G732">
        <v>263</v>
      </c>
      <c r="H732">
        <v>33</v>
      </c>
      <c r="I732">
        <f t="shared" si="11"/>
        <v>585</v>
      </c>
    </row>
    <row r="733" spans="1:9">
      <c r="A733">
        <v>63075600</v>
      </c>
      <c r="B733">
        <v>2484672.5223618001</v>
      </c>
      <c r="C733">
        <v>207198.24885</v>
      </c>
      <c r="D733">
        <v>40441.33466</v>
      </c>
      <c r="E733">
        <v>147</v>
      </c>
      <c r="F733">
        <v>190</v>
      </c>
      <c r="G733">
        <v>277</v>
      </c>
      <c r="H733">
        <v>47</v>
      </c>
      <c r="I733">
        <f t="shared" si="11"/>
        <v>661</v>
      </c>
    </row>
    <row r="734" spans="1:9">
      <c r="A734">
        <v>63162000</v>
      </c>
      <c r="B734">
        <v>2481966.0343518001</v>
      </c>
      <c r="C734">
        <v>208081.25141999999</v>
      </c>
      <c r="D734">
        <v>46883.216399999998</v>
      </c>
      <c r="E734">
        <v>119</v>
      </c>
      <c r="F734">
        <v>212</v>
      </c>
      <c r="G734">
        <v>305</v>
      </c>
      <c r="H734">
        <v>38</v>
      </c>
      <c r="I734">
        <f t="shared" si="11"/>
        <v>674</v>
      </c>
    </row>
    <row r="735" spans="1:9">
      <c r="A735">
        <v>63248400</v>
      </c>
      <c r="B735">
        <v>2487332.2588518001</v>
      </c>
      <c r="C735">
        <v>207228.44451999999</v>
      </c>
      <c r="D735">
        <v>41066.6849</v>
      </c>
      <c r="E735">
        <v>143</v>
      </c>
      <c r="F735">
        <v>167</v>
      </c>
      <c r="G735">
        <v>269</v>
      </c>
      <c r="H735">
        <v>38</v>
      </c>
      <c r="I735">
        <f t="shared" si="11"/>
        <v>617</v>
      </c>
    </row>
    <row r="736" spans="1:9">
      <c r="A736">
        <v>63334800</v>
      </c>
      <c r="B736">
        <v>2488441.4376518</v>
      </c>
      <c r="C736">
        <v>210134.80762000001</v>
      </c>
      <c r="D736">
        <v>42619.373099999997</v>
      </c>
      <c r="E736">
        <v>135</v>
      </c>
      <c r="F736">
        <v>180</v>
      </c>
      <c r="G736">
        <v>285</v>
      </c>
      <c r="H736">
        <v>36</v>
      </c>
      <c r="I736">
        <f t="shared" si="11"/>
        <v>636</v>
      </c>
    </row>
    <row r="737" spans="1:9">
      <c r="A737">
        <v>63421200</v>
      </c>
      <c r="B737">
        <v>2497115.1012518001</v>
      </c>
      <c r="C737">
        <v>207665.65281999999</v>
      </c>
      <c r="D737">
        <v>33174.394800000002</v>
      </c>
      <c r="E737">
        <v>145</v>
      </c>
      <c r="F737">
        <v>189</v>
      </c>
      <c r="G737">
        <v>278</v>
      </c>
      <c r="H737">
        <v>28</v>
      </c>
      <c r="I737">
        <f t="shared" si="11"/>
        <v>640</v>
      </c>
    </row>
    <row r="738" spans="1:9">
      <c r="A738">
        <v>63507600</v>
      </c>
      <c r="B738">
        <v>2484142.9513518</v>
      </c>
      <c r="C738">
        <v>206660.16282</v>
      </c>
      <c r="D738">
        <v>38428.107499999998</v>
      </c>
      <c r="E738">
        <v>120</v>
      </c>
      <c r="F738">
        <v>180</v>
      </c>
      <c r="G738">
        <v>278</v>
      </c>
      <c r="H738">
        <v>40</v>
      </c>
      <c r="I738">
        <f t="shared" si="11"/>
        <v>618</v>
      </c>
    </row>
    <row r="739" spans="1:9">
      <c r="A739">
        <v>63594000</v>
      </c>
      <c r="B739">
        <v>2476634.6076218002</v>
      </c>
      <c r="C739">
        <v>207228.32972000001</v>
      </c>
      <c r="D739">
        <v>38316.05113</v>
      </c>
      <c r="E739">
        <v>131</v>
      </c>
      <c r="F739">
        <v>165</v>
      </c>
      <c r="G739">
        <v>267</v>
      </c>
      <c r="H739">
        <v>28</v>
      </c>
      <c r="I739">
        <f t="shared" si="11"/>
        <v>591</v>
      </c>
    </row>
    <row r="740" spans="1:9">
      <c r="A740">
        <v>63680400</v>
      </c>
      <c r="B740">
        <v>2482377.0044217999</v>
      </c>
      <c r="C740">
        <v>205305.97461999999</v>
      </c>
      <c r="D740">
        <v>29077.803260000001</v>
      </c>
      <c r="E740">
        <v>121</v>
      </c>
      <c r="F740">
        <v>194</v>
      </c>
      <c r="G740">
        <v>306</v>
      </c>
      <c r="H740">
        <v>38</v>
      </c>
      <c r="I740">
        <f t="shared" si="11"/>
        <v>659</v>
      </c>
    </row>
    <row r="741" spans="1:9">
      <c r="A741">
        <v>63766800</v>
      </c>
      <c r="B741">
        <v>2463827.3688518</v>
      </c>
      <c r="C741">
        <v>202066.78169999999</v>
      </c>
      <c r="D741">
        <v>50987.442649999997</v>
      </c>
      <c r="E741">
        <v>142</v>
      </c>
      <c r="F741">
        <v>198</v>
      </c>
      <c r="G741">
        <v>276</v>
      </c>
      <c r="H741">
        <v>31</v>
      </c>
      <c r="I741">
        <f t="shared" si="11"/>
        <v>647</v>
      </c>
    </row>
    <row r="742" spans="1:9">
      <c r="A742">
        <v>63853200</v>
      </c>
      <c r="B742">
        <v>2469555.4278818001</v>
      </c>
      <c r="C742">
        <v>206028.92937999999</v>
      </c>
      <c r="D742">
        <v>49483.716869999997</v>
      </c>
      <c r="E742">
        <v>126</v>
      </c>
      <c r="F742">
        <v>182</v>
      </c>
      <c r="G742">
        <v>294</v>
      </c>
      <c r="H742">
        <v>42</v>
      </c>
      <c r="I742">
        <f t="shared" si="11"/>
        <v>644</v>
      </c>
    </row>
    <row r="743" spans="1:9">
      <c r="A743">
        <v>63939600</v>
      </c>
      <c r="B743">
        <v>2472442.1296818</v>
      </c>
      <c r="C743">
        <v>206992.91935000001</v>
      </c>
      <c r="D743">
        <v>40428.2448</v>
      </c>
      <c r="E743">
        <v>135</v>
      </c>
      <c r="F743">
        <v>195</v>
      </c>
      <c r="G743">
        <v>279</v>
      </c>
      <c r="H743">
        <v>38</v>
      </c>
      <c r="I743">
        <f t="shared" si="11"/>
        <v>647</v>
      </c>
    </row>
    <row r="744" spans="1:9">
      <c r="A744">
        <v>64026000</v>
      </c>
      <c r="B744">
        <v>2470244.8536818</v>
      </c>
      <c r="C744">
        <v>204557.99465000001</v>
      </c>
      <c r="D744">
        <v>45722.851499999997</v>
      </c>
      <c r="E744">
        <v>141</v>
      </c>
      <c r="F744">
        <v>190</v>
      </c>
      <c r="G744">
        <v>307</v>
      </c>
      <c r="H744">
        <v>42</v>
      </c>
      <c r="I744">
        <f t="shared" si="11"/>
        <v>680</v>
      </c>
    </row>
    <row r="745" spans="1:9">
      <c r="A745">
        <v>64112400</v>
      </c>
      <c r="B745">
        <v>2480124.9713817998</v>
      </c>
      <c r="C745">
        <v>205974.20045</v>
      </c>
      <c r="D745">
        <v>29552.997800000001</v>
      </c>
      <c r="E745">
        <v>127</v>
      </c>
      <c r="F745">
        <v>188</v>
      </c>
      <c r="G745">
        <v>292</v>
      </c>
      <c r="H745">
        <v>27</v>
      </c>
      <c r="I745">
        <f t="shared" si="11"/>
        <v>634</v>
      </c>
    </row>
    <row r="746" spans="1:9">
      <c r="A746">
        <v>64198800</v>
      </c>
      <c r="B746">
        <v>2468109.1621818002</v>
      </c>
      <c r="C746">
        <v>204799.9186</v>
      </c>
      <c r="D746">
        <v>32286.203649999999</v>
      </c>
      <c r="E746">
        <v>113</v>
      </c>
      <c r="F746">
        <v>185</v>
      </c>
      <c r="G746">
        <v>258</v>
      </c>
      <c r="H746">
        <v>31</v>
      </c>
      <c r="I746">
        <f t="shared" si="11"/>
        <v>587</v>
      </c>
    </row>
    <row r="747" spans="1:9">
      <c r="A747">
        <v>64285200</v>
      </c>
      <c r="B747">
        <v>2454388.9377818001</v>
      </c>
      <c r="C747">
        <v>204598.38274999999</v>
      </c>
      <c r="D747">
        <v>49324.062899999997</v>
      </c>
      <c r="E747">
        <v>154</v>
      </c>
      <c r="F747">
        <v>201</v>
      </c>
      <c r="G747">
        <v>282</v>
      </c>
      <c r="H747">
        <v>35</v>
      </c>
      <c r="I747">
        <f t="shared" si="11"/>
        <v>672</v>
      </c>
    </row>
    <row r="748" spans="1:9">
      <c r="A748">
        <v>64371600</v>
      </c>
      <c r="B748">
        <v>2456237.5166818001</v>
      </c>
      <c r="C748">
        <v>205588.17485000001</v>
      </c>
      <c r="D748">
        <v>45761.763599999998</v>
      </c>
      <c r="E748">
        <v>143</v>
      </c>
      <c r="F748">
        <v>187</v>
      </c>
      <c r="G748">
        <v>277</v>
      </c>
      <c r="H748">
        <v>35</v>
      </c>
      <c r="I748">
        <f t="shared" si="11"/>
        <v>642</v>
      </c>
    </row>
    <row r="749" spans="1:9">
      <c r="A749">
        <v>64458000</v>
      </c>
      <c r="B749">
        <v>2459404.2474818002</v>
      </c>
      <c r="C749">
        <v>208358.00265000001</v>
      </c>
      <c r="D749">
        <v>52371.047200000001</v>
      </c>
      <c r="E749">
        <v>123</v>
      </c>
      <c r="F749">
        <v>194</v>
      </c>
      <c r="G749">
        <v>281</v>
      </c>
      <c r="H749">
        <v>34</v>
      </c>
      <c r="I749">
        <f t="shared" si="11"/>
        <v>632</v>
      </c>
    </row>
    <row r="750" spans="1:9">
      <c r="A750">
        <v>64544400</v>
      </c>
      <c r="B750">
        <v>2470965.7776818001</v>
      </c>
      <c r="C750">
        <v>206695.50315</v>
      </c>
      <c r="D750">
        <v>81467.064299999998</v>
      </c>
      <c r="E750">
        <v>139</v>
      </c>
      <c r="F750">
        <v>179</v>
      </c>
      <c r="G750">
        <v>266</v>
      </c>
      <c r="H750">
        <v>42</v>
      </c>
      <c r="I750">
        <f t="shared" si="11"/>
        <v>626</v>
      </c>
    </row>
    <row r="751" spans="1:9">
      <c r="A751">
        <v>64630800</v>
      </c>
      <c r="B751">
        <v>2518872.0139517998</v>
      </c>
      <c r="C751">
        <v>203793.81995</v>
      </c>
      <c r="D751">
        <v>31390.505730000001</v>
      </c>
      <c r="E751">
        <v>111</v>
      </c>
      <c r="F751">
        <v>185</v>
      </c>
      <c r="G751">
        <v>274</v>
      </c>
      <c r="H751">
        <v>39</v>
      </c>
      <c r="I751">
        <f t="shared" si="11"/>
        <v>609</v>
      </c>
    </row>
    <row r="752" spans="1:9">
      <c r="A752">
        <v>64717200</v>
      </c>
      <c r="B752">
        <v>2507444.5712818</v>
      </c>
      <c r="C752">
        <v>202050.97055</v>
      </c>
      <c r="D752">
        <v>36903.250899999999</v>
      </c>
      <c r="E752">
        <v>145</v>
      </c>
      <c r="F752">
        <v>166</v>
      </c>
      <c r="G752">
        <v>273</v>
      </c>
      <c r="H752">
        <v>35</v>
      </c>
      <c r="I752">
        <f t="shared" si="11"/>
        <v>619</v>
      </c>
    </row>
    <row r="753" spans="1:9">
      <c r="A753">
        <v>64803600</v>
      </c>
      <c r="B753">
        <v>2496339.7978818002</v>
      </c>
      <c r="C753">
        <v>203331.40615</v>
      </c>
      <c r="D753">
        <v>41293.589200000002</v>
      </c>
      <c r="E753">
        <v>138</v>
      </c>
      <c r="F753">
        <v>193</v>
      </c>
      <c r="G753">
        <v>292</v>
      </c>
      <c r="H753">
        <v>28</v>
      </c>
      <c r="I753">
        <f t="shared" si="11"/>
        <v>651</v>
      </c>
    </row>
    <row r="754" spans="1:9">
      <c r="A754">
        <v>64890000</v>
      </c>
      <c r="B754">
        <v>2499950.7026117998</v>
      </c>
      <c r="C754">
        <v>202122.18375</v>
      </c>
      <c r="D754">
        <v>33127.651839999999</v>
      </c>
      <c r="E754">
        <v>133</v>
      </c>
      <c r="F754">
        <v>182</v>
      </c>
      <c r="G754">
        <v>283</v>
      </c>
      <c r="H754">
        <v>39</v>
      </c>
      <c r="I754">
        <f t="shared" si="11"/>
        <v>637</v>
      </c>
    </row>
    <row r="755" spans="1:9">
      <c r="A755">
        <v>64976400</v>
      </c>
      <c r="B755">
        <v>2498548.6672518002</v>
      </c>
      <c r="C755">
        <v>202432.66094999999</v>
      </c>
      <c r="D755">
        <v>45171.044500000098</v>
      </c>
      <c r="E755">
        <v>126</v>
      </c>
      <c r="F755">
        <v>196</v>
      </c>
      <c r="G755">
        <v>311</v>
      </c>
      <c r="H755">
        <v>34</v>
      </c>
      <c r="I755">
        <f t="shared" si="11"/>
        <v>667</v>
      </c>
    </row>
    <row r="756" spans="1:9">
      <c r="A756">
        <v>65062800</v>
      </c>
      <c r="B756">
        <v>2502816.1384518002</v>
      </c>
      <c r="C756">
        <v>207631.11645</v>
      </c>
      <c r="D756">
        <v>32271.928199999998</v>
      </c>
      <c r="E756">
        <v>136</v>
      </c>
      <c r="F756">
        <v>191</v>
      </c>
      <c r="G756">
        <v>275</v>
      </c>
      <c r="H756">
        <v>30</v>
      </c>
      <c r="I756">
        <f t="shared" si="11"/>
        <v>632</v>
      </c>
    </row>
    <row r="757" spans="1:9">
      <c r="A757">
        <v>65149200</v>
      </c>
      <c r="B757">
        <v>2499345.7029217998</v>
      </c>
      <c r="C757">
        <v>204660.94742000001</v>
      </c>
      <c r="D757">
        <v>28650.534759999999</v>
      </c>
      <c r="E757">
        <v>133</v>
      </c>
      <c r="F757">
        <v>164</v>
      </c>
      <c r="G757">
        <v>269</v>
      </c>
      <c r="H757">
        <v>34</v>
      </c>
      <c r="I757">
        <f t="shared" si="11"/>
        <v>600</v>
      </c>
    </row>
    <row r="758" spans="1:9">
      <c r="A758">
        <v>65235600</v>
      </c>
      <c r="B758">
        <v>2489016.2278518002</v>
      </c>
      <c r="C758">
        <v>203762.86444999999</v>
      </c>
      <c r="D758">
        <v>30437.0694</v>
      </c>
      <c r="E758">
        <v>132</v>
      </c>
      <c r="F758">
        <v>199</v>
      </c>
      <c r="G758">
        <v>283</v>
      </c>
      <c r="H758">
        <v>33</v>
      </c>
      <c r="I758">
        <f t="shared" si="11"/>
        <v>647</v>
      </c>
    </row>
    <row r="759" spans="1:9">
      <c r="A759">
        <v>65322000</v>
      </c>
      <c r="B759">
        <v>2483400.6284518</v>
      </c>
      <c r="C759">
        <v>203123.03844999999</v>
      </c>
      <c r="D759">
        <v>31258.305799999998</v>
      </c>
      <c r="E759">
        <v>137</v>
      </c>
      <c r="F759">
        <v>173</v>
      </c>
      <c r="G759">
        <v>271</v>
      </c>
      <c r="H759">
        <v>37</v>
      </c>
      <c r="I759">
        <f t="shared" si="11"/>
        <v>618</v>
      </c>
    </row>
    <row r="760" spans="1:9">
      <c r="A760">
        <v>65408400</v>
      </c>
      <c r="B760">
        <v>2481096.0170518002</v>
      </c>
      <c r="C760">
        <v>201604.84445</v>
      </c>
      <c r="D760">
        <v>34567.012499999997</v>
      </c>
      <c r="E760">
        <v>120</v>
      </c>
      <c r="F760">
        <v>176</v>
      </c>
      <c r="G760">
        <v>278</v>
      </c>
      <c r="H760">
        <v>33</v>
      </c>
      <c r="I760">
        <f t="shared" si="11"/>
        <v>607</v>
      </c>
    </row>
    <row r="761" spans="1:9">
      <c r="A761">
        <v>65494800</v>
      </c>
      <c r="B761">
        <v>2475771.8111518002</v>
      </c>
      <c r="C761">
        <v>200726.12174999999</v>
      </c>
      <c r="D761">
        <v>35480.535499999998</v>
      </c>
      <c r="E761">
        <v>121</v>
      </c>
      <c r="F761">
        <v>190</v>
      </c>
      <c r="G761">
        <v>277</v>
      </c>
      <c r="H761">
        <v>39</v>
      </c>
      <c r="I761">
        <f t="shared" si="11"/>
        <v>627</v>
      </c>
    </row>
    <row r="762" spans="1:9">
      <c r="A762">
        <v>65581200</v>
      </c>
      <c r="B762">
        <v>2467788.8501518001</v>
      </c>
      <c r="C762">
        <v>200136.30942999999</v>
      </c>
      <c r="D762">
        <v>51689.893199999999</v>
      </c>
      <c r="E762">
        <v>132</v>
      </c>
      <c r="F762">
        <v>171</v>
      </c>
      <c r="G762">
        <v>264</v>
      </c>
      <c r="H762">
        <v>43</v>
      </c>
      <c r="I762">
        <f t="shared" si="11"/>
        <v>610</v>
      </c>
    </row>
    <row r="763" spans="1:9">
      <c r="A763">
        <v>65667600</v>
      </c>
      <c r="B763">
        <v>2484443.1539518</v>
      </c>
      <c r="C763">
        <v>202676.07573000001</v>
      </c>
      <c r="D763">
        <v>24803.692599999998</v>
      </c>
      <c r="E763">
        <v>107</v>
      </c>
      <c r="F763">
        <v>181</v>
      </c>
      <c r="G763">
        <v>266</v>
      </c>
      <c r="H763">
        <v>32</v>
      </c>
      <c r="I763">
        <f t="shared" si="11"/>
        <v>586</v>
      </c>
    </row>
    <row r="764" spans="1:9">
      <c r="A764">
        <v>65754000</v>
      </c>
      <c r="B764">
        <v>2459674.3530017999</v>
      </c>
      <c r="C764">
        <v>203905.92413</v>
      </c>
      <c r="D764">
        <v>44579.480150000003</v>
      </c>
      <c r="E764">
        <v>142</v>
      </c>
      <c r="F764">
        <v>170</v>
      </c>
      <c r="G764">
        <v>263</v>
      </c>
      <c r="H764">
        <v>47</v>
      </c>
      <c r="I764">
        <f t="shared" si="11"/>
        <v>622</v>
      </c>
    </row>
    <row r="765" spans="1:9">
      <c r="A765">
        <v>65840400</v>
      </c>
      <c r="B765">
        <v>2468409.7450517998</v>
      </c>
      <c r="C765">
        <v>201437.94792999999</v>
      </c>
      <c r="D765">
        <v>30037.964899999999</v>
      </c>
      <c r="E765">
        <v>116</v>
      </c>
      <c r="F765">
        <v>199</v>
      </c>
      <c r="G765">
        <v>263</v>
      </c>
      <c r="H765">
        <v>23</v>
      </c>
      <c r="I765">
        <f t="shared" si="11"/>
        <v>601</v>
      </c>
    </row>
    <row r="766" spans="1:9">
      <c r="A766">
        <v>65926800</v>
      </c>
      <c r="B766">
        <v>2451016.1020217999</v>
      </c>
      <c r="C766">
        <v>199586.99110000001</v>
      </c>
      <c r="D766">
        <v>47383.067759999998</v>
      </c>
      <c r="E766">
        <v>131</v>
      </c>
      <c r="F766">
        <v>179</v>
      </c>
      <c r="G766">
        <v>305</v>
      </c>
      <c r="H766">
        <v>43</v>
      </c>
      <c r="I766">
        <f t="shared" si="11"/>
        <v>658</v>
      </c>
    </row>
    <row r="767" spans="1:9">
      <c r="A767">
        <v>66013200</v>
      </c>
      <c r="B767">
        <v>2456521.4556817999</v>
      </c>
      <c r="C767">
        <v>200315.05903</v>
      </c>
      <c r="D767">
        <v>61143.478900000002</v>
      </c>
      <c r="E767">
        <v>125</v>
      </c>
      <c r="F767">
        <v>180</v>
      </c>
      <c r="G767">
        <v>240</v>
      </c>
      <c r="H767">
        <v>32</v>
      </c>
      <c r="I767">
        <f t="shared" si="11"/>
        <v>577</v>
      </c>
    </row>
    <row r="768" spans="1:9">
      <c r="A768">
        <v>66099600</v>
      </c>
      <c r="B768">
        <v>2464673.2858818001</v>
      </c>
      <c r="C768">
        <v>201089.01392999999</v>
      </c>
      <c r="D768">
        <v>45274.843500000003</v>
      </c>
      <c r="E768">
        <v>138</v>
      </c>
      <c r="F768">
        <v>178</v>
      </c>
      <c r="G768">
        <v>264</v>
      </c>
      <c r="H768">
        <v>32</v>
      </c>
      <c r="I768">
        <f t="shared" si="11"/>
        <v>612</v>
      </c>
    </row>
    <row r="769" spans="1:9">
      <c r="A769">
        <v>66186000</v>
      </c>
      <c r="B769">
        <v>2465858.2420818</v>
      </c>
      <c r="C769">
        <v>200052.97083000001</v>
      </c>
      <c r="D769">
        <v>51552.361799999999</v>
      </c>
      <c r="E769">
        <v>133</v>
      </c>
      <c r="F769">
        <v>176</v>
      </c>
      <c r="G769">
        <v>259</v>
      </c>
      <c r="H769">
        <v>36</v>
      </c>
      <c r="I769">
        <f t="shared" si="11"/>
        <v>604</v>
      </c>
    </row>
    <row r="770" spans="1:9">
      <c r="A770">
        <v>66272400</v>
      </c>
      <c r="B770">
        <v>2486640.5696818</v>
      </c>
      <c r="C770">
        <v>200985.57493</v>
      </c>
      <c r="D770">
        <v>24031.2438</v>
      </c>
      <c r="E770">
        <v>122</v>
      </c>
      <c r="F770">
        <v>181</v>
      </c>
      <c r="G770">
        <v>244</v>
      </c>
      <c r="H770">
        <v>35</v>
      </c>
      <c r="I770">
        <f t="shared" si="11"/>
        <v>582</v>
      </c>
    </row>
    <row r="771" spans="1:9">
      <c r="A771">
        <v>66358800</v>
      </c>
      <c r="B771">
        <v>2474266.2215817999</v>
      </c>
      <c r="C771">
        <v>198860.11223</v>
      </c>
      <c r="D771">
        <v>29518.904900000001</v>
      </c>
      <c r="E771">
        <v>106</v>
      </c>
      <c r="F771">
        <v>174</v>
      </c>
      <c r="G771">
        <v>268</v>
      </c>
      <c r="H771">
        <v>24</v>
      </c>
      <c r="I771">
        <f t="shared" ref="I771:I834" si="12">E771+F771+G771+H771</f>
        <v>572</v>
      </c>
    </row>
    <row r="772" spans="1:9">
      <c r="A772">
        <v>66445200</v>
      </c>
      <c r="B772">
        <v>2458066.8067818</v>
      </c>
      <c r="C772">
        <v>201155.60613</v>
      </c>
      <c r="D772">
        <v>73909.152199999997</v>
      </c>
      <c r="E772">
        <v>123</v>
      </c>
      <c r="F772">
        <v>180</v>
      </c>
      <c r="G772">
        <v>280</v>
      </c>
      <c r="H772">
        <v>39</v>
      </c>
      <c r="I772">
        <f t="shared" si="12"/>
        <v>622</v>
      </c>
    </row>
    <row r="773" spans="1:9">
      <c r="A773">
        <v>66531600</v>
      </c>
      <c r="B773">
        <v>2495954.1060818001</v>
      </c>
      <c r="C773">
        <v>200280.39840000001</v>
      </c>
      <c r="D773">
        <v>27296.685030000001</v>
      </c>
      <c r="E773">
        <v>130</v>
      </c>
      <c r="F773">
        <v>170</v>
      </c>
      <c r="G773">
        <v>269</v>
      </c>
      <c r="H773">
        <v>24</v>
      </c>
      <c r="I773">
        <f t="shared" si="12"/>
        <v>593</v>
      </c>
    </row>
    <row r="774" spans="1:9">
      <c r="A774">
        <v>66618000</v>
      </c>
      <c r="B774">
        <v>2490975.2313818</v>
      </c>
      <c r="C774">
        <v>197657.47923</v>
      </c>
      <c r="D774">
        <v>39681.945500000002</v>
      </c>
      <c r="E774">
        <v>141</v>
      </c>
      <c r="F774">
        <v>182</v>
      </c>
      <c r="G774">
        <v>282</v>
      </c>
      <c r="H774">
        <v>38</v>
      </c>
      <c r="I774">
        <f t="shared" si="12"/>
        <v>643</v>
      </c>
    </row>
    <row r="775" spans="1:9">
      <c r="A775">
        <v>66704400</v>
      </c>
      <c r="B775">
        <v>2490500.5901818001</v>
      </c>
      <c r="C775">
        <v>200653.25773000001</v>
      </c>
      <c r="D775">
        <v>29381.9113</v>
      </c>
      <c r="E775">
        <v>111</v>
      </c>
      <c r="F775">
        <v>172</v>
      </c>
      <c r="G775">
        <v>258</v>
      </c>
      <c r="H775">
        <v>37</v>
      </c>
      <c r="I775">
        <f t="shared" si="12"/>
        <v>578</v>
      </c>
    </row>
    <row r="776" spans="1:9">
      <c r="A776">
        <v>66790800</v>
      </c>
      <c r="B776">
        <v>2473149.9437818001</v>
      </c>
      <c r="C776">
        <v>199322.82683000001</v>
      </c>
      <c r="D776">
        <v>52633.296900000001</v>
      </c>
      <c r="E776">
        <v>148</v>
      </c>
      <c r="F776">
        <v>187</v>
      </c>
      <c r="G776">
        <v>260</v>
      </c>
      <c r="H776">
        <v>31</v>
      </c>
      <c r="I776">
        <f t="shared" si="12"/>
        <v>626</v>
      </c>
    </row>
    <row r="777" spans="1:9">
      <c r="A777">
        <v>66877200</v>
      </c>
      <c r="B777">
        <v>2496291.6711518001</v>
      </c>
      <c r="C777">
        <v>203602.48533</v>
      </c>
      <c r="D777">
        <v>37608.321660000001</v>
      </c>
      <c r="E777">
        <v>103</v>
      </c>
      <c r="F777">
        <v>157</v>
      </c>
      <c r="G777">
        <v>237</v>
      </c>
      <c r="H777">
        <v>35</v>
      </c>
      <c r="I777">
        <f t="shared" si="12"/>
        <v>532</v>
      </c>
    </row>
    <row r="778" spans="1:9">
      <c r="A778">
        <v>66963600</v>
      </c>
      <c r="B778">
        <v>2498527.9037818098</v>
      </c>
      <c r="C778">
        <v>197367.54816000001</v>
      </c>
      <c r="D778">
        <v>39411.967900000003</v>
      </c>
      <c r="E778">
        <v>134</v>
      </c>
      <c r="F778">
        <v>188</v>
      </c>
      <c r="G778">
        <v>275</v>
      </c>
      <c r="H778">
        <v>38</v>
      </c>
      <c r="I778">
        <f t="shared" si="12"/>
        <v>635</v>
      </c>
    </row>
    <row r="779" spans="1:9">
      <c r="A779">
        <v>67050000</v>
      </c>
      <c r="B779">
        <v>2499668.6751118</v>
      </c>
      <c r="C779">
        <v>195740.22138999999</v>
      </c>
      <c r="D779">
        <v>34368.131410000002</v>
      </c>
      <c r="E779">
        <v>110</v>
      </c>
      <c r="F779">
        <v>186</v>
      </c>
      <c r="G779">
        <v>260</v>
      </c>
      <c r="H779">
        <v>32</v>
      </c>
      <c r="I779">
        <f t="shared" si="12"/>
        <v>588</v>
      </c>
    </row>
    <row r="780" spans="1:9">
      <c r="A780">
        <v>67136400</v>
      </c>
      <c r="B780">
        <v>2504719.0831518001</v>
      </c>
      <c r="C780">
        <v>195849.88795999999</v>
      </c>
      <c r="D780">
        <v>27146.695599999999</v>
      </c>
      <c r="E780">
        <v>129</v>
      </c>
      <c r="F780">
        <v>170</v>
      </c>
      <c r="G780">
        <v>259</v>
      </c>
      <c r="H780">
        <v>37</v>
      </c>
      <c r="I780">
        <f t="shared" si="12"/>
        <v>595</v>
      </c>
    </row>
    <row r="781" spans="1:9">
      <c r="A781">
        <v>67222800</v>
      </c>
      <c r="B781">
        <v>2483887.9500517999</v>
      </c>
      <c r="C781">
        <v>197084.32616</v>
      </c>
      <c r="D781">
        <v>41228.813699999999</v>
      </c>
      <c r="E781">
        <v>121</v>
      </c>
      <c r="F781">
        <v>164</v>
      </c>
      <c r="G781">
        <v>284</v>
      </c>
      <c r="H781">
        <v>39</v>
      </c>
      <c r="I781">
        <f t="shared" si="12"/>
        <v>608</v>
      </c>
    </row>
    <row r="782" spans="1:9">
      <c r="A782">
        <v>67309200</v>
      </c>
      <c r="B782">
        <v>2489369.7571518002</v>
      </c>
      <c r="C782">
        <v>195542.28015999999</v>
      </c>
      <c r="D782">
        <v>31216.9951</v>
      </c>
      <c r="E782">
        <v>122</v>
      </c>
      <c r="F782">
        <v>170</v>
      </c>
      <c r="G782">
        <v>230</v>
      </c>
      <c r="H782">
        <v>30</v>
      </c>
      <c r="I782">
        <f t="shared" si="12"/>
        <v>552</v>
      </c>
    </row>
    <row r="783" spans="1:9">
      <c r="A783">
        <v>67395600</v>
      </c>
      <c r="B783">
        <v>2485781.6736518</v>
      </c>
      <c r="C783">
        <v>195578.75086</v>
      </c>
      <c r="D783">
        <v>31378.81</v>
      </c>
      <c r="E783">
        <v>111</v>
      </c>
      <c r="F783">
        <v>166</v>
      </c>
      <c r="G783">
        <v>282</v>
      </c>
      <c r="H783">
        <v>33</v>
      </c>
      <c r="I783">
        <f t="shared" si="12"/>
        <v>592</v>
      </c>
    </row>
    <row r="784" spans="1:9">
      <c r="A784">
        <v>67482000</v>
      </c>
      <c r="B784">
        <v>2469905.4378518001</v>
      </c>
      <c r="C784">
        <v>196881.52935999999</v>
      </c>
      <c r="D784">
        <v>40744.683799999999</v>
      </c>
      <c r="E784">
        <v>139</v>
      </c>
      <c r="F784">
        <v>195</v>
      </c>
      <c r="G784">
        <v>247</v>
      </c>
      <c r="H784">
        <v>31</v>
      </c>
      <c r="I784">
        <f t="shared" si="12"/>
        <v>612</v>
      </c>
    </row>
    <row r="785" spans="1:9">
      <c r="A785">
        <v>67568400</v>
      </c>
      <c r="B785">
        <v>2475696.6436318001</v>
      </c>
      <c r="C785">
        <v>196675.20353</v>
      </c>
      <c r="D785">
        <v>27528.481349999998</v>
      </c>
      <c r="E785">
        <v>117</v>
      </c>
      <c r="F785">
        <v>157</v>
      </c>
      <c r="G785">
        <v>268</v>
      </c>
      <c r="H785">
        <v>32</v>
      </c>
      <c r="I785">
        <f t="shared" si="12"/>
        <v>574</v>
      </c>
    </row>
    <row r="786" spans="1:9">
      <c r="A786">
        <v>67654800</v>
      </c>
      <c r="B786">
        <v>2469162.0167318</v>
      </c>
      <c r="C786">
        <v>195185.24601999999</v>
      </c>
      <c r="D786">
        <v>34316.203759999997</v>
      </c>
      <c r="E786">
        <v>127</v>
      </c>
      <c r="F786">
        <v>191</v>
      </c>
      <c r="G786">
        <v>272</v>
      </c>
      <c r="H786">
        <v>27</v>
      </c>
      <c r="I786">
        <f t="shared" si="12"/>
        <v>617</v>
      </c>
    </row>
    <row r="787" spans="1:9">
      <c r="A787">
        <v>67741200</v>
      </c>
      <c r="B787">
        <v>2456969.1201618002</v>
      </c>
      <c r="C787">
        <v>199338.12435</v>
      </c>
      <c r="D787">
        <v>40728.709000000003</v>
      </c>
      <c r="E787">
        <v>118</v>
      </c>
      <c r="F787">
        <v>165</v>
      </c>
      <c r="G787">
        <v>279</v>
      </c>
      <c r="H787">
        <v>39</v>
      </c>
      <c r="I787">
        <f t="shared" si="12"/>
        <v>601</v>
      </c>
    </row>
    <row r="788" spans="1:9">
      <c r="A788">
        <v>67827600</v>
      </c>
      <c r="B788">
        <v>2455251.7393617998</v>
      </c>
      <c r="C788">
        <v>198886.3358</v>
      </c>
      <c r="D788">
        <v>47679.810850000002</v>
      </c>
      <c r="E788">
        <v>136</v>
      </c>
      <c r="F788">
        <v>182</v>
      </c>
      <c r="G788">
        <v>240</v>
      </c>
      <c r="H788">
        <v>37</v>
      </c>
      <c r="I788">
        <f t="shared" si="12"/>
        <v>595</v>
      </c>
    </row>
    <row r="789" spans="1:9">
      <c r="A789">
        <v>67914000</v>
      </c>
      <c r="B789">
        <v>2471306.2193918</v>
      </c>
      <c r="C789">
        <v>197181.50588000001</v>
      </c>
      <c r="D789">
        <v>30975.861870000001</v>
      </c>
      <c r="E789">
        <v>108</v>
      </c>
      <c r="F789">
        <v>180</v>
      </c>
      <c r="G789">
        <v>243</v>
      </c>
      <c r="H789">
        <v>32</v>
      </c>
      <c r="I789">
        <f t="shared" si="12"/>
        <v>563</v>
      </c>
    </row>
    <row r="790" spans="1:9">
      <c r="A790">
        <v>68000400</v>
      </c>
      <c r="B790">
        <v>2463305.4915918</v>
      </c>
      <c r="C790">
        <v>195383.26175000001</v>
      </c>
      <c r="D790">
        <v>37616.186600000001</v>
      </c>
      <c r="E790">
        <v>134</v>
      </c>
      <c r="F790">
        <v>174</v>
      </c>
      <c r="G790">
        <v>247</v>
      </c>
      <c r="H790">
        <v>41</v>
      </c>
      <c r="I790">
        <f t="shared" si="12"/>
        <v>596</v>
      </c>
    </row>
    <row r="791" spans="1:9">
      <c r="A791">
        <v>68086800</v>
      </c>
      <c r="B791">
        <v>2466823.3935917998</v>
      </c>
      <c r="C791">
        <v>192512.88045</v>
      </c>
      <c r="D791">
        <v>33719.799099999997</v>
      </c>
      <c r="E791">
        <v>126</v>
      </c>
      <c r="F791">
        <v>193</v>
      </c>
      <c r="G791">
        <v>254</v>
      </c>
      <c r="H791">
        <v>35</v>
      </c>
      <c r="I791">
        <f t="shared" si="12"/>
        <v>608</v>
      </c>
    </row>
    <row r="792" spans="1:9">
      <c r="A792">
        <v>68173200</v>
      </c>
      <c r="B792">
        <v>2451039.6884917999</v>
      </c>
      <c r="C792">
        <v>194539.19605</v>
      </c>
      <c r="D792">
        <v>69362.421600000001</v>
      </c>
      <c r="E792">
        <v>127</v>
      </c>
      <c r="F792">
        <v>169</v>
      </c>
      <c r="G792">
        <v>254</v>
      </c>
      <c r="H792">
        <v>32</v>
      </c>
      <c r="I792">
        <f t="shared" si="12"/>
        <v>582</v>
      </c>
    </row>
    <row r="793" spans="1:9">
      <c r="A793">
        <v>68259600</v>
      </c>
      <c r="B793">
        <v>2476650.9716917998</v>
      </c>
      <c r="C793">
        <v>196144.96935</v>
      </c>
      <c r="D793">
        <v>53594.556900000003</v>
      </c>
      <c r="E793">
        <v>123</v>
      </c>
      <c r="F793">
        <v>185</v>
      </c>
      <c r="G793">
        <v>260</v>
      </c>
      <c r="H793">
        <v>36</v>
      </c>
      <c r="I793">
        <f t="shared" si="12"/>
        <v>604</v>
      </c>
    </row>
    <row r="794" spans="1:9">
      <c r="A794">
        <v>68346000</v>
      </c>
      <c r="B794">
        <v>2494652.0609917999</v>
      </c>
      <c r="C794">
        <v>196698.39562</v>
      </c>
      <c r="D794">
        <v>28062.1018</v>
      </c>
      <c r="E794">
        <v>130</v>
      </c>
      <c r="F794">
        <v>177</v>
      </c>
      <c r="G794">
        <v>242</v>
      </c>
      <c r="H794">
        <v>26</v>
      </c>
      <c r="I794">
        <f t="shared" si="12"/>
        <v>575</v>
      </c>
    </row>
    <row r="795" spans="1:9">
      <c r="A795">
        <v>68432400</v>
      </c>
      <c r="B795">
        <v>2489021.9329917999</v>
      </c>
      <c r="C795">
        <v>193757.14447</v>
      </c>
      <c r="D795">
        <v>29935.161349999998</v>
      </c>
      <c r="E795">
        <v>120</v>
      </c>
      <c r="F795">
        <v>179</v>
      </c>
      <c r="G795">
        <v>242</v>
      </c>
      <c r="H795">
        <v>33</v>
      </c>
      <c r="I795">
        <f t="shared" si="12"/>
        <v>574</v>
      </c>
    </row>
    <row r="796" spans="1:9">
      <c r="A796">
        <v>68518800</v>
      </c>
      <c r="B796">
        <v>2478437.1392418002</v>
      </c>
      <c r="C796">
        <v>192714.84771999999</v>
      </c>
      <c r="D796">
        <v>46258.186849999998</v>
      </c>
      <c r="E796">
        <v>138</v>
      </c>
      <c r="F796">
        <v>185</v>
      </c>
      <c r="G796">
        <v>272</v>
      </c>
      <c r="H796">
        <v>38</v>
      </c>
      <c r="I796">
        <f t="shared" si="12"/>
        <v>633</v>
      </c>
    </row>
    <row r="797" spans="1:9">
      <c r="A797">
        <v>68605200</v>
      </c>
      <c r="B797">
        <v>2477991.9365917998</v>
      </c>
      <c r="C797">
        <v>195197.28292</v>
      </c>
      <c r="D797">
        <v>40185.124499999998</v>
      </c>
      <c r="E797">
        <v>136</v>
      </c>
      <c r="F797">
        <v>167</v>
      </c>
      <c r="G797">
        <v>268</v>
      </c>
      <c r="H797">
        <v>31</v>
      </c>
      <c r="I797">
        <f t="shared" si="12"/>
        <v>602</v>
      </c>
    </row>
    <row r="798" spans="1:9">
      <c r="A798">
        <v>68691600</v>
      </c>
      <c r="B798">
        <v>2485650.6446417999</v>
      </c>
      <c r="C798">
        <v>195312.29892</v>
      </c>
      <c r="D798">
        <v>25440.39385</v>
      </c>
      <c r="E798">
        <v>110</v>
      </c>
      <c r="F798">
        <v>161</v>
      </c>
      <c r="G798">
        <v>222</v>
      </c>
      <c r="H798">
        <v>28</v>
      </c>
      <c r="I798">
        <f t="shared" si="12"/>
        <v>521</v>
      </c>
    </row>
    <row r="799" spans="1:9">
      <c r="A799">
        <v>68778000</v>
      </c>
      <c r="B799">
        <v>2473171.8262217999</v>
      </c>
      <c r="C799">
        <v>195212.50335000001</v>
      </c>
      <c r="D799">
        <v>69327.707009999998</v>
      </c>
      <c r="E799">
        <v>123</v>
      </c>
      <c r="F799">
        <v>183</v>
      </c>
      <c r="G799">
        <v>254</v>
      </c>
      <c r="H799">
        <v>45</v>
      </c>
      <c r="I799">
        <f t="shared" si="12"/>
        <v>605</v>
      </c>
    </row>
    <row r="800" spans="1:9">
      <c r="A800">
        <v>68864400</v>
      </c>
      <c r="B800">
        <v>2508475.3588617998</v>
      </c>
      <c r="C800">
        <v>195302.89611999999</v>
      </c>
      <c r="D800">
        <v>40647.852899999998</v>
      </c>
      <c r="E800">
        <v>127</v>
      </c>
      <c r="F800">
        <v>173</v>
      </c>
      <c r="G800">
        <v>243</v>
      </c>
      <c r="H800">
        <v>37</v>
      </c>
      <c r="I800">
        <f t="shared" si="12"/>
        <v>580</v>
      </c>
    </row>
    <row r="801" spans="1:9">
      <c r="A801">
        <v>68950800</v>
      </c>
      <c r="B801">
        <v>2517334.7175317998</v>
      </c>
      <c r="C801">
        <v>193361.14611999999</v>
      </c>
      <c r="D801">
        <v>44687.956530000003</v>
      </c>
      <c r="E801">
        <v>115</v>
      </c>
      <c r="F801">
        <v>168</v>
      </c>
      <c r="G801">
        <v>246</v>
      </c>
      <c r="H801">
        <v>32</v>
      </c>
      <c r="I801">
        <f t="shared" si="12"/>
        <v>561</v>
      </c>
    </row>
    <row r="802" spans="1:9">
      <c r="A802">
        <v>69037200</v>
      </c>
      <c r="B802">
        <v>2531768.3755617999</v>
      </c>
      <c r="C802">
        <v>191215.64077</v>
      </c>
      <c r="D802">
        <v>21840.86435</v>
      </c>
      <c r="E802">
        <v>110</v>
      </c>
      <c r="F802">
        <v>164</v>
      </c>
      <c r="G802">
        <v>232</v>
      </c>
      <c r="H802">
        <v>25</v>
      </c>
      <c r="I802">
        <f t="shared" si="12"/>
        <v>531</v>
      </c>
    </row>
    <row r="803" spans="1:9">
      <c r="A803">
        <v>69123600</v>
      </c>
      <c r="B803">
        <v>2519624.2901618001</v>
      </c>
      <c r="C803">
        <v>190417.01921999999</v>
      </c>
      <c r="D803">
        <v>27616.5507</v>
      </c>
      <c r="E803">
        <v>115</v>
      </c>
      <c r="F803">
        <v>164</v>
      </c>
      <c r="G803">
        <v>249</v>
      </c>
      <c r="H803">
        <v>33</v>
      </c>
      <c r="I803">
        <f t="shared" si="12"/>
        <v>561</v>
      </c>
    </row>
    <row r="804" spans="1:9">
      <c r="A804">
        <v>69210000</v>
      </c>
      <c r="B804">
        <v>2507730.7502617999</v>
      </c>
      <c r="C804">
        <v>191686.91062000001</v>
      </c>
      <c r="D804">
        <v>34655.2232</v>
      </c>
      <c r="E804">
        <v>104</v>
      </c>
      <c r="F804">
        <v>166</v>
      </c>
      <c r="G804">
        <v>246</v>
      </c>
      <c r="H804">
        <v>29</v>
      </c>
      <c r="I804">
        <f t="shared" si="12"/>
        <v>545</v>
      </c>
    </row>
    <row r="805" spans="1:9">
      <c r="A805">
        <v>69296400</v>
      </c>
      <c r="B805">
        <v>2506779.2313617999</v>
      </c>
      <c r="C805">
        <v>190740.31961999999</v>
      </c>
      <c r="D805">
        <v>37854.437100000003</v>
      </c>
      <c r="E805">
        <v>134</v>
      </c>
      <c r="F805">
        <v>180</v>
      </c>
      <c r="G805">
        <v>252</v>
      </c>
      <c r="H805">
        <v>41</v>
      </c>
      <c r="I805">
        <f t="shared" si="12"/>
        <v>607</v>
      </c>
    </row>
    <row r="806" spans="1:9">
      <c r="A806">
        <v>69382800</v>
      </c>
      <c r="B806">
        <v>2504410.8199617998</v>
      </c>
      <c r="C806">
        <v>192409.72451999999</v>
      </c>
      <c r="D806">
        <v>50606.678699999997</v>
      </c>
      <c r="E806">
        <v>133</v>
      </c>
      <c r="F806">
        <v>163</v>
      </c>
      <c r="G806">
        <v>243</v>
      </c>
      <c r="H806">
        <v>37</v>
      </c>
      <c r="I806">
        <f t="shared" si="12"/>
        <v>576</v>
      </c>
    </row>
    <row r="807" spans="1:9">
      <c r="A807">
        <v>69469200</v>
      </c>
      <c r="B807">
        <v>2522727.8825618001</v>
      </c>
      <c r="C807">
        <v>190773.06549000001</v>
      </c>
      <c r="D807">
        <v>26841.63306</v>
      </c>
      <c r="E807">
        <v>130</v>
      </c>
      <c r="F807">
        <v>194</v>
      </c>
      <c r="G807">
        <v>263</v>
      </c>
      <c r="H807">
        <v>27</v>
      </c>
      <c r="I807">
        <f t="shared" si="12"/>
        <v>614</v>
      </c>
    </row>
    <row r="808" spans="1:9">
      <c r="A808">
        <v>69555600</v>
      </c>
      <c r="B808">
        <v>2509626.6104918001</v>
      </c>
      <c r="C808">
        <v>189633.03221999999</v>
      </c>
      <c r="D808">
        <v>34543.325599999996</v>
      </c>
      <c r="E808">
        <v>132</v>
      </c>
      <c r="F808">
        <v>181</v>
      </c>
      <c r="G808">
        <v>251</v>
      </c>
      <c r="H808">
        <v>37</v>
      </c>
      <c r="I808">
        <f t="shared" si="12"/>
        <v>601</v>
      </c>
    </row>
    <row r="809" spans="1:9">
      <c r="A809">
        <v>69642000</v>
      </c>
      <c r="B809">
        <v>2503339.2939917999</v>
      </c>
      <c r="C809">
        <v>191434.19562000001</v>
      </c>
      <c r="D809">
        <v>34929.244700000003</v>
      </c>
      <c r="E809">
        <v>137</v>
      </c>
      <c r="F809">
        <v>179</v>
      </c>
      <c r="G809">
        <v>260</v>
      </c>
      <c r="H809">
        <v>34</v>
      </c>
      <c r="I809">
        <f t="shared" si="12"/>
        <v>610</v>
      </c>
    </row>
    <row r="810" spans="1:9">
      <c r="A810">
        <v>69728400</v>
      </c>
      <c r="B810">
        <v>2504264.9365917998</v>
      </c>
      <c r="C810">
        <v>190111.73762</v>
      </c>
      <c r="D810">
        <v>29860.7997</v>
      </c>
      <c r="E810">
        <v>107</v>
      </c>
      <c r="F810">
        <v>184</v>
      </c>
      <c r="G810">
        <v>254</v>
      </c>
      <c r="H810">
        <v>41</v>
      </c>
      <c r="I810">
        <f t="shared" si="12"/>
        <v>586</v>
      </c>
    </row>
    <row r="811" spans="1:9">
      <c r="A811">
        <v>69814800</v>
      </c>
      <c r="B811">
        <v>2489644.6349917999</v>
      </c>
      <c r="C811">
        <v>190555.60691999999</v>
      </c>
      <c r="D811">
        <v>38997.766000000003</v>
      </c>
      <c r="E811">
        <v>140</v>
      </c>
      <c r="F811">
        <v>166</v>
      </c>
      <c r="G811">
        <v>254</v>
      </c>
      <c r="H811">
        <v>34</v>
      </c>
      <c r="I811">
        <f t="shared" si="12"/>
        <v>594</v>
      </c>
    </row>
    <row r="812" spans="1:9">
      <c r="A812">
        <v>69901200</v>
      </c>
      <c r="B812">
        <v>2498509.0919917999</v>
      </c>
      <c r="C812">
        <v>192530.53992000001</v>
      </c>
      <c r="D812">
        <v>30544.063999999998</v>
      </c>
      <c r="E812">
        <v>114</v>
      </c>
      <c r="F812">
        <v>165</v>
      </c>
      <c r="G812">
        <v>227</v>
      </c>
      <c r="H812">
        <v>32</v>
      </c>
      <c r="I812">
        <f t="shared" si="12"/>
        <v>538</v>
      </c>
    </row>
    <row r="813" spans="1:9">
      <c r="A813">
        <v>69987600</v>
      </c>
      <c r="B813">
        <v>2496930.5699217999</v>
      </c>
      <c r="C813">
        <v>189076.72195000001</v>
      </c>
      <c r="D813">
        <v>31978.506310000001</v>
      </c>
      <c r="E813">
        <v>118</v>
      </c>
      <c r="F813">
        <v>176</v>
      </c>
      <c r="G813">
        <v>244</v>
      </c>
      <c r="H813">
        <v>35</v>
      </c>
      <c r="I813">
        <f t="shared" si="12"/>
        <v>573</v>
      </c>
    </row>
    <row r="814" spans="1:9">
      <c r="A814">
        <v>70074000</v>
      </c>
      <c r="B814">
        <v>2484247.4727618</v>
      </c>
      <c r="C814">
        <v>189101.20931999999</v>
      </c>
      <c r="D814">
        <v>37544.059200000003</v>
      </c>
      <c r="E814">
        <v>135</v>
      </c>
      <c r="F814">
        <v>158</v>
      </c>
      <c r="G814">
        <v>256</v>
      </c>
      <c r="H814">
        <v>24</v>
      </c>
      <c r="I814">
        <f t="shared" si="12"/>
        <v>573</v>
      </c>
    </row>
    <row r="815" spans="1:9">
      <c r="A815">
        <v>70160400</v>
      </c>
      <c r="B815">
        <v>2483812.2492117998</v>
      </c>
      <c r="C815">
        <v>190768.23842000001</v>
      </c>
      <c r="D815">
        <v>32846.944450000003</v>
      </c>
      <c r="E815">
        <v>116</v>
      </c>
      <c r="F815">
        <v>192</v>
      </c>
      <c r="G815">
        <v>235</v>
      </c>
      <c r="H815">
        <v>27</v>
      </c>
      <c r="I815">
        <f t="shared" si="12"/>
        <v>570</v>
      </c>
    </row>
    <row r="816" spans="1:9">
      <c r="A816">
        <v>70246800</v>
      </c>
      <c r="B816">
        <v>2486132.6393618099</v>
      </c>
      <c r="C816">
        <v>189711.77872</v>
      </c>
      <c r="D816">
        <v>24690.192800000001</v>
      </c>
      <c r="E816">
        <v>122</v>
      </c>
      <c r="F816">
        <v>160</v>
      </c>
      <c r="G816">
        <v>227</v>
      </c>
      <c r="H816">
        <v>35</v>
      </c>
      <c r="I816">
        <f t="shared" si="12"/>
        <v>544</v>
      </c>
    </row>
    <row r="817" spans="1:9">
      <c r="A817">
        <v>70333200</v>
      </c>
      <c r="B817">
        <v>2472626.4864618001</v>
      </c>
      <c r="C817">
        <v>188160.49862</v>
      </c>
      <c r="D817">
        <v>33550.2601</v>
      </c>
      <c r="E817">
        <v>124</v>
      </c>
      <c r="F817">
        <v>189</v>
      </c>
      <c r="G817">
        <v>270</v>
      </c>
      <c r="H817">
        <v>33</v>
      </c>
      <c r="I817">
        <f t="shared" si="12"/>
        <v>616</v>
      </c>
    </row>
    <row r="818" spans="1:9">
      <c r="A818">
        <v>70419600</v>
      </c>
      <c r="B818">
        <v>2479365.1805317998</v>
      </c>
      <c r="C818">
        <v>189324.55489</v>
      </c>
      <c r="D818">
        <v>26394.224859999998</v>
      </c>
      <c r="E818">
        <v>132</v>
      </c>
      <c r="F818">
        <v>173</v>
      </c>
      <c r="G818">
        <v>238</v>
      </c>
      <c r="H818">
        <v>29</v>
      </c>
      <c r="I818">
        <f t="shared" si="12"/>
        <v>572</v>
      </c>
    </row>
    <row r="819" spans="1:9">
      <c r="A819">
        <v>70506000</v>
      </c>
      <c r="B819">
        <v>2463364.7695618002</v>
      </c>
      <c r="C819">
        <v>187937.07282</v>
      </c>
      <c r="D819">
        <v>41149.8606</v>
      </c>
      <c r="E819">
        <v>105</v>
      </c>
      <c r="F819">
        <v>170</v>
      </c>
      <c r="G819">
        <v>270</v>
      </c>
      <c r="H819">
        <v>32</v>
      </c>
      <c r="I819">
        <f t="shared" si="12"/>
        <v>577</v>
      </c>
    </row>
    <row r="820" spans="1:9">
      <c r="A820">
        <v>70592400</v>
      </c>
      <c r="B820">
        <v>2473134.3992618001</v>
      </c>
      <c r="C820">
        <v>189278.66352</v>
      </c>
      <c r="D820">
        <v>27425.2755</v>
      </c>
      <c r="E820">
        <v>118</v>
      </c>
      <c r="F820">
        <v>166</v>
      </c>
      <c r="G820">
        <v>200</v>
      </c>
      <c r="H820">
        <v>26</v>
      </c>
      <c r="I820">
        <f t="shared" si="12"/>
        <v>510</v>
      </c>
    </row>
    <row r="821" spans="1:9">
      <c r="A821">
        <v>70678800</v>
      </c>
      <c r="B821">
        <v>2474091.1166917998</v>
      </c>
      <c r="C821">
        <v>186870.17694999999</v>
      </c>
      <c r="D821">
        <v>22639.54077</v>
      </c>
      <c r="E821">
        <v>116</v>
      </c>
      <c r="F821">
        <v>174</v>
      </c>
      <c r="G821">
        <v>235</v>
      </c>
      <c r="H821">
        <v>30</v>
      </c>
      <c r="I821">
        <f t="shared" si="12"/>
        <v>555</v>
      </c>
    </row>
    <row r="822" spans="1:9">
      <c r="A822">
        <v>70765200</v>
      </c>
      <c r="B822">
        <v>2459542.8205917999</v>
      </c>
      <c r="C822">
        <v>186860.76251999999</v>
      </c>
      <c r="D822">
        <v>29043.065299999998</v>
      </c>
      <c r="E822">
        <v>119</v>
      </c>
      <c r="F822">
        <v>175</v>
      </c>
      <c r="G822">
        <v>257</v>
      </c>
      <c r="H822">
        <v>32</v>
      </c>
      <c r="I822">
        <f t="shared" si="12"/>
        <v>583</v>
      </c>
    </row>
    <row r="823" spans="1:9">
      <c r="A823">
        <v>70851600</v>
      </c>
      <c r="B823">
        <v>2453119.7489418001</v>
      </c>
      <c r="C823">
        <v>186772.57232000001</v>
      </c>
      <c r="D823">
        <v>45844.536749999999</v>
      </c>
      <c r="E823">
        <v>131</v>
      </c>
      <c r="F823">
        <v>177</v>
      </c>
      <c r="G823">
        <v>245</v>
      </c>
      <c r="H823">
        <v>29</v>
      </c>
      <c r="I823">
        <f t="shared" si="12"/>
        <v>582</v>
      </c>
    </row>
    <row r="824" spans="1:9">
      <c r="A824">
        <v>70938000</v>
      </c>
      <c r="B824">
        <v>2462558.8920418001</v>
      </c>
      <c r="C824">
        <v>188778.13472</v>
      </c>
      <c r="D824">
        <v>30651.02635</v>
      </c>
      <c r="E824">
        <v>130</v>
      </c>
      <c r="F824">
        <v>176</v>
      </c>
      <c r="G824">
        <v>266</v>
      </c>
      <c r="H824">
        <v>35</v>
      </c>
      <c r="I824">
        <f t="shared" si="12"/>
        <v>607</v>
      </c>
    </row>
    <row r="825" spans="1:9">
      <c r="A825">
        <v>71024400</v>
      </c>
      <c r="B825">
        <v>2464365.8855618001</v>
      </c>
      <c r="C825">
        <v>188730.15074000001</v>
      </c>
      <c r="D825">
        <v>21930.573209999999</v>
      </c>
      <c r="E825">
        <v>112</v>
      </c>
      <c r="F825">
        <v>172</v>
      </c>
      <c r="G825">
        <v>218</v>
      </c>
      <c r="H825">
        <v>25</v>
      </c>
      <c r="I825">
        <f t="shared" si="12"/>
        <v>527</v>
      </c>
    </row>
    <row r="826" spans="1:9">
      <c r="A826">
        <v>71110800</v>
      </c>
      <c r="B826">
        <v>2456045.8809918002</v>
      </c>
      <c r="C826">
        <v>186668.49512000001</v>
      </c>
      <c r="D826">
        <v>41778.908300000003</v>
      </c>
      <c r="E826">
        <v>120</v>
      </c>
      <c r="F826">
        <v>164</v>
      </c>
      <c r="G826">
        <v>243</v>
      </c>
      <c r="H826">
        <v>25</v>
      </c>
      <c r="I826">
        <f t="shared" si="12"/>
        <v>552</v>
      </c>
    </row>
    <row r="827" spans="1:9">
      <c r="A827">
        <v>71197200</v>
      </c>
      <c r="B827">
        <v>2469006.6910918001</v>
      </c>
      <c r="C827">
        <v>185445.57983</v>
      </c>
      <c r="D827">
        <v>32753.909</v>
      </c>
      <c r="E827">
        <v>116</v>
      </c>
      <c r="F827">
        <v>174</v>
      </c>
      <c r="G827">
        <v>221</v>
      </c>
      <c r="H827">
        <v>29</v>
      </c>
      <c r="I827">
        <f t="shared" si="12"/>
        <v>540</v>
      </c>
    </row>
    <row r="828" spans="1:9">
      <c r="A828">
        <v>71283600</v>
      </c>
      <c r="B828">
        <v>2467185.1274918001</v>
      </c>
      <c r="C828">
        <v>183938.80976</v>
      </c>
      <c r="D828">
        <v>38481.715170000003</v>
      </c>
      <c r="E828">
        <v>120</v>
      </c>
      <c r="F828">
        <v>162</v>
      </c>
      <c r="G828">
        <v>258</v>
      </c>
      <c r="H828">
        <v>38</v>
      </c>
      <c r="I828">
        <f t="shared" si="12"/>
        <v>578</v>
      </c>
    </row>
    <row r="829" spans="1:9">
      <c r="A829">
        <v>71370000</v>
      </c>
      <c r="B829">
        <v>2467674.5959617998</v>
      </c>
      <c r="C829">
        <v>185538.07676</v>
      </c>
      <c r="D829">
        <v>41289.052799999998</v>
      </c>
      <c r="E829">
        <v>114</v>
      </c>
      <c r="F829">
        <v>180</v>
      </c>
      <c r="G829">
        <v>249</v>
      </c>
      <c r="H829">
        <v>34</v>
      </c>
      <c r="I829">
        <f t="shared" si="12"/>
        <v>577</v>
      </c>
    </row>
    <row r="830" spans="1:9">
      <c r="A830">
        <v>71456400</v>
      </c>
      <c r="B830">
        <v>2475908.3064617999</v>
      </c>
      <c r="C830">
        <v>187015.64996000001</v>
      </c>
      <c r="D830">
        <v>25960.158299999999</v>
      </c>
      <c r="E830">
        <v>116</v>
      </c>
      <c r="F830">
        <v>171</v>
      </c>
      <c r="G830">
        <v>227</v>
      </c>
      <c r="H830">
        <v>23</v>
      </c>
      <c r="I830">
        <f t="shared" si="12"/>
        <v>537</v>
      </c>
    </row>
    <row r="831" spans="1:9">
      <c r="A831">
        <v>71542800</v>
      </c>
      <c r="B831">
        <v>2461849.74456181</v>
      </c>
      <c r="C831">
        <v>186938.01026000001</v>
      </c>
      <c r="D831">
        <v>56979.941200000001</v>
      </c>
      <c r="E831">
        <v>116</v>
      </c>
      <c r="F831">
        <v>176</v>
      </c>
      <c r="G831">
        <v>249</v>
      </c>
      <c r="H831">
        <v>26</v>
      </c>
      <c r="I831">
        <f t="shared" si="12"/>
        <v>567</v>
      </c>
    </row>
    <row r="832" spans="1:9">
      <c r="A832">
        <v>71629200</v>
      </c>
      <c r="B832">
        <v>2484853.6313617998</v>
      </c>
      <c r="C832">
        <v>186013.33816000001</v>
      </c>
      <c r="D832">
        <v>31399.949400000001</v>
      </c>
      <c r="E832">
        <v>113</v>
      </c>
      <c r="F832">
        <v>167</v>
      </c>
      <c r="G832">
        <v>230</v>
      </c>
      <c r="H832">
        <v>32</v>
      </c>
      <c r="I832">
        <f t="shared" si="12"/>
        <v>542</v>
      </c>
    </row>
    <row r="833" spans="1:9">
      <c r="A833">
        <v>71715600</v>
      </c>
      <c r="B833">
        <v>2487422.8968618</v>
      </c>
      <c r="C833">
        <v>185950.25953000001</v>
      </c>
      <c r="D833">
        <v>23272.055899999999</v>
      </c>
      <c r="E833">
        <v>114</v>
      </c>
      <c r="F833">
        <v>175</v>
      </c>
      <c r="G833">
        <v>213</v>
      </c>
      <c r="H833">
        <v>24</v>
      </c>
      <c r="I833">
        <f t="shared" si="12"/>
        <v>526</v>
      </c>
    </row>
    <row r="834" spans="1:9">
      <c r="A834">
        <v>71802000</v>
      </c>
      <c r="B834">
        <v>2481646.4681617999</v>
      </c>
      <c r="C834">
        <v>183305.52823</v>
      </c>
      <c r="D834">
        <v>58757.107300000003</v>
      </c>
      <c r="E834">
        <v>113</v>
      </c>
      <c r="F834">
        <v>154</v>
      </c>
      <c r="G834">
        <v>245</v>
      </c>
      <c r="H834">
        <v>31</v>
      </c>
      <c r="I834">
        <f t="shared" si="12"/>
        <v>543</v>
      </c>
    </row>
    <row r="835" spans="1:9">
      <c r="A835">
        <v>71888400</v>
      </c>
      <c r="B835">
        <v>2509782.2655618</v>
      </c>
      <c r="C835">
        <v>182553.76092999999</v>
      </c>
      <c r="D835">
        <v>22283.208999999999</v>
      </c>
      <c r="E835">
        <v>111</v>
      </c>
      <c r="F835">
        <v>186</v>
      </c>
      <c r="G835">
        <v>236</v>
      </c>
      <c r="H835">
        <v>32</v>
      </c>
      <c r="I835">
        <f t="shared" ref="I835:I898" si="13">E835+F835+G835+H835</f>
        <v>565</v>
      </c>
    </row>
    <row r="836" spans="1:9">
      <c r="A836">
        <v>71974800</v>
      </c>
      <c r="B836">
        <v>2490313.7911617998</v>
      </c>
      <c r="C836">
        <v>180263.98473</v>
      </c>
      <c r="D836">
        <v>57222.582399999999</v>
      </c>
      <c r="E836">
        <v>134</v>
      </c>
      <c r="F836">
        <v>156</v>
      </c>
      <c r="G836">
        <v>239</v>
      </c>
      <c r="H836">
        <v>33</v>
      </c>
      <c r="I836">
        <f t="shared" si="13"/>
        <v>562</v>
      </c>
    </row>
    <row r="837" spans="1:9">
      <c r="A837">
        <v>72061200</v>
      </c>
      <c r="B837">
        <v>2508317.4701617998</v>
      </c>
      <c r="C837">
        <v>184525.36843</v>
      </c>
      <c r="D837">
        <v>31037.0576</v>
      </c>
      <c r="E837">
        <v>125</v>
      </c>
      <c r="F837">
        <v>195</v>
      </c>
      <c r="G837">
        <v>216</v>
      </c>
      <c r="H837">
        <v>28</v>
      </c>
      <c r="I837">
        <f t="shared" si="13"/>
        <v>564</v>
      </c>
    </row>
    <row r="838" spans="1:9">
      <c r="A838">
        <v>72147600</v>
      </c>
      <c r="B838">
        <v>2510626.0625918</v>
      </c>
      <c r="C838">
        <v>185984.30483000001</v>
      </c>
      <c r="D838">
        <v>33425.666700000002</v>
      </c>
      <c r="E838">
        <v>112</v>
      </c>
      <c r="F838">
        <v>148</v>
      </c>
      <c r="G838">
        <v>234</v>
      </c>
      <c r="H838">
        <v>30</v>
      </c>
      <c r="I838">
        <f t="shared" si="13"/>
        <v>524</v>
      </c>
    </row>
    <row r="839" spans="1:9">
      <c r="A839">
        <v>72234000</v>
      </c>
      <c r="B839">
        <v>2512957.2288617999</v>
      </c>
      <c r="C839">
        <v>185895.83515999999</v>
      </c>
      <c r="D839">
        <v>26875.170829999999</v>
      </c>
      <c r="E839">
        <v>125</v>
      </c>
      <c r="F839">
        <v>196</v>
      </c>
      <c r="G839">
        <v>244</v>
      </c>
      <c r="H839">
        <v>25</v>
      </c>
      <c r="I839">
        <f t="shared" si="13"/>
        <v>590</v>
      </c>
    </row>
    <row r="840" spans="1:9">
      <c r="A840">
        <v>72320400</v>
      </c>
      <c r="B840">
        <v>2506875.8463918101</v>
      </c>
      <c r="C840">
        <v>185937.40886</v>
      </c>
      <c r="D840">
        <v>30569.920999999998</v>
      </c>
      <c r="E840">
        <v>117</v>
      </c>
      <c r="F840">
        <v>168</v>
      </c>
      <c r="G840">
        <v>239</v>
      </c>
      <c r="H840">
        <v>39</v>
      </c>
      <c r="I840">
        <f t="shared" si="13"/>
        <v>563</v>
      </c>
    </row>
    <row r="841" spans="1:9">
      <c r="A841">
        <v>72406800</v>
      </c>
      <c r="B841">
        <v>2506567.6666918099</v>
      </c>
      <c r="C841">
        <v>184421.81846000001</v>
      </c>
      <c r="D841">
        <v>28755.256600000001</v>
      </c>
      <c r="E841">
        <v>123</v>
      </c>
      <c r="F841">
        <v>173</v>
      </c>
      <c r="G841">
        <v>218</v>
      </c>
      <c r="H841">
        <v>36</v>
      </c>
      <c r="I841">
        <f t="shared" si="13"/>
        <v>550</v>
      </c>
    </row>
    <row r="842" spans="1:9">
      <c r="A842">
        <v>72493200</v>
      </c>
      <c r="B842">
        <v>2504948.5490918001</v>
      </c>
      <c r="C842">
        <v>182995.62695999999</v>
      </c>
      <c r="D842">
        <v>25974.864399999999</v>
      </c>
      <c r="E842">
        <v>104</v>
      </c>
      <c r="F842">
        <v>148</v>
      </c>
      <c r="G842">
        <v>203</v>
      </c>
      <c r="H842">
        <v>31</v>
      </c>
      <c r="I842">
        <f t="shared" si="13"/>
        <v>486</v>
      </c>
    </row>
    <row r="843" spans="1:9">
      <c r="A843">
        <v>72579600</v>
      </c>
      <c r="B843">
        <v>2500027.2411918002</v>
      </c>
      <c r="C843">
        <v>181737.88845999999</v>
      </c>
      <c r="D843">
        <v>28918.599200000001</v>
      </c>
      <c r="E843">
        <v>107</v>
      </c>
      <c r="F843">
        <v>177</v>
      </c>
      <c r="G843">
        <v>231</v>
      </c>
      <c r="H843">
        <v>26</v>
      </c>
      <c r="I843">
        <f t="shared" si="13"/>
        <v>541</v>
      </c>
    </row>
    <row r="844" spans="1:9">
      <c r="A844">
        <v>72666000</v>
      </c>
      <c r="B844">
        <v>2491215.8723917999</v>
      </c>
      <c r="C844">
        <v>183222.23715999999</v>
      </c>
      <c r="D844">
        <v>39884.006099999999</v>
      </c>
      <c r="E844">
        <v>107</v>
      </c>
      <c r="F844">
        <v>173</v>
      </c>
      <c r="G844">
        <v>233</v>
      </c>
      <c r="H844">
        <v>35</v>
      </c>
      <c r="I844">
        <f t="shared" si="13"/>
        <v>548</v>
      </c>
    </row>
    <row r="845" spans="1:9">
      <c r="A845">
        <v>72752400</v>
      </c>
      <c r="B845">
        <v>2495341.3256918001</v>
      </c>
      <c r="C845">
        <v>183508.43046</v>
      </c>
      <c r="D845">
        <v>31677.3835</v>
      </c>
      <c r="E845">
        <v>120</v>
      </c>
      <c r="F845">
        <v>175</v>
      </c>
      <c r="G845">
        <v>231</v>
      </c>
      <c r="H845">
        <v>38</v>
      </c>
      <c r="I845">
        <f t="shared" si="13"/>
        <v>564</v>
      </c>
    </row>
    <row r="846" spans="1:9">
      <c r="A846">
        <v>72838800</v>
      </c>
      <c r="B846">
        <v>2493990.8116218001</v>
      </c>
      <c r="C846">
        <v>185455.36669</v>
      </c>
      <c r="D846">
        <v>24955.01211</v>
      </c>
      <c r="E846">
        <v>121</v>
      </c>
      <c r="F846">
        <v>156</v>
      </c>
      <c r="G846">
        <v>211</v>
      </c>
      <c r="H846">
        <v>34</v>
      </c>
      <c r="I846">
        <f t="shared" si="13"/>
        <v>522</v>
      </c>
    </row>
    <row r="847" spans="1:9">
      <c r="A847">
        <v>72925200</v>
      </c>
      <c r="B847">
        <v>2483759.5896617998</v>
      </c>
      <c r="C847">
        <v>182784.35006</v>
      </c>
      <c r="D847">
        <v>40630.155599999998</v>
      </c>
      <c r="E847">
        <v>107</v>
      </c>
      <c r="F847">
        <v>170</v>
      </c>
      <c r="G847">
        <v>239</v>
      </c>
      <c r="H847">
        <v>37</v>
      </c>
      <c r="I847">
        <f t="shared" si="13"/>
        <v>553</v>
      </c>
    </row>
    <row r="848" spans="1:9">
      <c r="A848">
        <v>73011600</v>
      </c>
      <c r="B848">
        <v>2490164.6607618001</v>
      </c>
      <c r="C848">
        <v>183792.44785999999</v>
      </c>
      <c r="D848">
        <v>27108.035</v>
      </c>
      <c r="E848">
        <v>111</v>
      </c>
      <c r="F848">
        <v>171</v>
      </c>
      <c r="G848">
        <v>228</v>
      </c>
      <c r="H848">
        <v>32</v>
      </c>
      <c r="I848">
        <f t="shared" si="13"/>
        <v>542</v>
      </c>
    </row>
    <row r="849" spans="1:9">
      <c r="A849">
        <v>73098000</v>
      </c>
      <c r="B849">
        <v>2487682.7872617999</v>
      </c>
      <c r="C849">
        <v>180907.56445999999</v>
      </c>
      <c r="D849">
        <v>26366.8115</v>
      </c>
      <c r="E849">
        <v>107</v>
      </c>
      <c r="F849">
        <v>177</v>
      </c>
      <c r="G849">
        <v>234</v>
      </c>
      <c r="H849">
        <v>19</v>
      </c>
      <c r="I849">
        <f t="shared" si="13"/>
        <v>537</v>
      </c>
    </row>
    <row r="850" spans="1:9">
      <c r="A850">
        <v>73184400</v>
      </c>
      <c r="B850">
        <v>2484775.7522618002</v>
      </c>
      <c r="C850">
        <v>181248.08496000001</v>
      </c>
      <c r="D850">
        <v>22142.1492</v>
      </c>
      <c r="E850">
        <v>126</v>
      </c>
      <c r="F850">
        <v>170</v>
      </c>
      <c r="G850">
        <v>191</v>
      </c>
      <c r="H850">
        <v>33</v>
      </c>
      <c r="I850">
        <f t="shared" si="13"/>
        <v>520</v>
      </c>
    </row>
    <row r="851" spans="1:9">
      <c r="A851">
        <v>73270800</v>
      </c>
      <c r="B851">
        <v>2472154.8550618002</v>
      </c>
      <c r="C851">
        <v>181365.06476000001</v>
      </c>
      <c r="D851">
        <v>29814.218499999999</v>
      </c>
      <c r="E851">
        <v>114</v>
      </c>
      <c r="F851">
        <v>187</v>
      </c>
      <c r="G851">
        <v>227</v>
      </c>
      <c r="H851">
        <v>26</v>
      </c>
      <c r="I851">
        <f t="shared" si="13"/>
        <v>554</v>
      </c>
    </row>
    <row r="852" spans="1:9">
      <c r="A852">
        <v>73357200</v>
      </c>
      <c r="B852">
        <v>2463330.6415618001</v>
      </c>
      <c r="C852">
        <v>182978.92825999999</v>
      </c>
      <c r="D852">
        <v>34292.928399999997</v>
      </c>
      <c r="E852">
        <v>137</v>
      </c>
      <c r="F852">
        <v>171</v>
      </c>
      <c r="G852">
        <v>233</v>
      </c>
      <c r="H852">
        <v>33</v>
      </c>
      <c r="I852">
        <f t="shared" si="13"/>
        <v>574</v>
      </c>
    </row>
    <row r="853" spans="1:9">
      <c r="A853">
        <v>73443600</v>
      </c>
      <c r="B853">
        <v>2465296.3633618001</v>
      </c>
      <c r="C853">
        <v>183412.81683</v>
      </c>
      <c r="D853">
        <v>28618.289700000001</v>
      </c>
      <c r="E853">
        <v>111</v>
      </c>
      <c r="F853">
        <v>191</v>
      </c>
      <c r="G853">
        <v>234</v>
      </c>
      <c r="H853">
        <v>28</v>
      </c>
      <c r="I853">
        <f t="shared" si="13"/>
        <v>564</v>
      </c>
    </row>
    <row r="854" spans="1:9">
      <c r="A854">
        <v>73530000</v>
      </c>
      <c r="B854">
        <v>2466155.3392417999</v>
      </c>
      <c r="C854">
        <v>183274.85083000001</v>
      </c>
      <c r="D854">
        <v>24821.014050000002</v>
      </c>
      <c r="E854">
        <v>114</v>
      </c>
      <c r="F854">
        <v>142</v>
      </c>
      <c r="G854">
        <v>197</v>
      </c>
      <c r="H854">
        <v>27</v>
      </c>
      <c r="I854">
        <f t="shared" si="13"/>
        <v>480</v>
      </c>
    </row>
    <row r="855" spans="1:9">
      <c r="A855">
        <v>73616400</v>
      </c>
      <c r="B855">
        <v>2463634.1845918</v>
      </c>
      <c r="C855">
        <v>181107.86293</v>
      </c>
      <c r="D855">
        <v>20412.946499999998</v>
      </c>
      <c r="E855">
        <v>103</v>
      </c>
      <c r="F855">
        <v>166</v>
      </c>
      <c r="G855">
        <v>239</v>
      </c>
      <c r="H855">
        <v>23</v>
      </c>
      <c r="I855">
        <f t="shared" si="13"/>
        <v>531</v>
      </c>
    </row>
    <row r="856" spans="1:9">
      <c r="A856">
        <v>73702800</v>
      </c>
      <c r="B856">
        <v>2449104.1886918</v>
      </c>
      <c r="C856">
        <v>180191.91883000001</v>
      </c>
      <c r="D856">
        <v>32710.410500000002</v>
      </c>
      <c r="E856">
        <v>115</v>
      </c>
      <c r="F856">
        <v>159</v>
      </c>
      <c r="G856">
        <v>211</v>
      </c>
      <c r="H856">
        <v>30</v>
      </c>
      <c r="I856">
        <f t="shared" si="13"/>
        <v>515</v>
      </c>
    </row>
    <row r="857" spans="1:9">
      <c r="A857">
        <v>73789200</v>
      </c>
      <c r="B857">
        <v>2456071.9135417999</v>
      </c>
      <c r="C857">
        <v>180051.05333</v>
      </c>
      <c r="D857">
        <v>19199.018250000001</v>
      </c>
      <c r="E857">
        <v>96</v>
      </c>
      <c r="F857">
        <v>162</v>
      </c>
      <c r="G857">
        <v>196</v>
      </c>
      <c r="H857">
        <v>24</v>
      </c>
      <c r="I857">
        <f t="shared" si="13"/>
        <v>478</v>
      </c>
    </row>
    <row r="858" spans="1:9">
      <c r="A858">
        <v>73875600</v>
      </c>
      <c r="B858">
        <v>2444811.9716917998</v>
      </c>
      <c r="C858">
        <v>178811.88243</v>
      </c>
      <c r="D858">
        <v>59376.174800000001</v>
      </c>
      <c r="E858">
        <v>127</v>
      </c>
      <c r="F858">
        <v>180</v>
      </c>
      <c r="G858">
        <v>198</v>
      </c>
      <c r="H858">
        <v>26</v>
      </c>
      <c r="I858">
        <f t="shared" si="13"/>
        <v>531</v>
      </c>
    </row>
    <row r="859" spans="1:9">
      <c r="A859">
        <v>73962000</v>
      </c>
      <c r="B859">
        <v>2499965.2597618001</v>
      </c>
      <c r="C859">
        <v>177871.58583</v>
      </c>
      <c r="D859">
        <v>33303.74856</v>
      </c>
      <c r="E859">
        <v>106</v>
      </c>
      <c r="F859">
        <v>160</v>
      </c>
      <c r="G859">
        <v>237</v>
      </c>
      <c r="H859">
        <v>31</v>
      </c>
      <c r="I859">
        <f t="shared" si="13"/>
        <v>534</v>
      </c>
    </row>
    <row r="860" spans="1:9">
      <c r="A860">
        <v>74048400</v>
      </c>
      <c r="B860">
        <v>2493318.4200418</v>
      </c>
      <c r="C860">
        <v>181913.08025999999</v>
      </c>
      <c r="D860">
        <v>27252.894049999999</v>
      </c>
      <c r="E860">
        <v>129</v>
      </c>
      <c r="F860">
        <v>170</v>
      </c>
      <c r="G860">
        <v>229</v>
      </c>
      <c r="H860">
        <v>22</v>
      </c>
      <c r="I860">
        <f t="shared" si="13"/>
        <v>550</v>
      </c>
    </row>
    <row r="861" spans="1:9">
      <c r="A861">
        <v>74134800</v>
      </c>
      <c r="B861">
        <v>2486438.4275918002</v>
      </c>
      <c r="C861">
        <v>181402.78495999999</v>
      </c>
      <c r="D861">
        <v>30908.025799999999</v>
      </c>
      <c r="E861">
        <v>120</v>
      </c>
      <c r="F861">
        <v>168</v>
      </c>
      <c r="G861">
        <v>255</v>
      </c>
      <c r="H861">
        <v>36</v>
      </c>
      <c r="I861">
        <f t="shared" si="13"/>
        <v>579</v>
      </c>
    </row>
    <row r="862" spans="1:9">
      <c r="A862">
        <v>74221200</v>
      </c>
      <c r="B862">
        <v>2487705.2505918001</v>
      </c>
      <c r="C862">
        <v>181613.95006</v>
      </c>
      <c r="D862">
        <v>25945.131600000001</v>
      </c>
      <c r="E862">
        <v>112</v>
      </c>
      <c r="F862">
        <v>169</v>
      </c>
      <c r="G862">
        <v>194</v>
      </c>
      <c r="H862">
        <v>32</v>
      </c>
      <c r="I862">
        <f t="shared" si="13"/>
        <v>507</v>
      </c>
    </row>
    <row r="863" spans="1:9">
      <c r="A863">
        <v>74307600</v>
      </c>
      <c r="B863">
        <v>2487370.9963918002</v>
      </c>
      <c r="C863">
        <v>180652.66646000001</v>
      </c>
      <c r="D863">
        <v>28665.1374</v>
      </c>
      <c r="E863">
        <v>116</v>
      </c>
      <c r="F863">
        <v>172</v>
      </c>
      <c r="G863">
        <v>202</v>
      </c>
      <c r="H863">
        <v>33</v>
      </c>
      <c r="I863">
        <f t="shared" si="13"/>
        <v>523</v>
      </c>
    </row>
    <row r="864" spans="1:9">
      <c r="A864">
        <v>74394000</v>
      </c>
      <c r="B864">
        <v>2483453.4859918002</v>
      </c>
      <c r="C864">
        <v>178607.73336000001</v>
      </c>
      <c r="D864">
        <v>29918.047399999999</v>
      </c>
      <c r="E864">
        <v>117</v>
      </c>
      <c r="F864">
        <v>161</v>
      </c>
      <c r="G864">
        <v>212</v>
      </c>
      <c r="H864">
        <v>21</v>
      </c>
      <c r="I864">
        <f t="shared" si="13"/>
        <v>511</v>
      </c>
    </row>
    <row r="865" spans="1:9">
      <c r="A865">
        <v>74480400</v>
      </c>
      <c r="B865">
        <v>2480177.3255218002</v>
      </c>
      <c r="C865">
        <v>179123.22008999999</v>
      </c>
      <c r="D865">
        <v>25395.684209999999</v>
      </c>
      <c r="E865">
        <v>109</v>
      </c>
      <c r="F865">
        <v>179</v>
      </c>
      <c r="G865">
        <v>226</v>
      </c>
      <c r="H865">
        <v>19</v>
      </c>
      <c r="I865">
        <f t="shared" si="13"/>
        <v>533</v>
      </c>
    </row>
    <row r="866" spans="1:9">
      <c r="A866">
        <v>74566800</v>
      </c>
      <c r="B866">
        <v>2467247.3931117998</v>
      </c>
      <c r="C866">
        <v>177665.68002999999</v>
      </c>
      <c r="D866">
        <v>33906.843150000001</v>
      </c>
      <c r="E866">
        <v>126</v>
      </c>
      <c r="F866">
        <v>166</v>
      </c>
      <c r="G866">
        <v>234</v>
      </c>
      <c r="H866">
        <v>23</v>
      </c>
      <c r="I866">
        <f t="shared" si="13"/>
        <v>549</v>
      </c>
    </row>
    <row r="867" spans="1:9">
      <c r="A867">
        <v>74653200</v>
      </c>
      <c r="B867">
        <v>2461871.1375118</v>
      </c>
      <c r="C867">
        <v>181006.59403000001</v>
      </c>
      <c r="D867">
        <v>32956.343350000003</v>
      </c>
      <c r="E867">
        <v>116</v>
      </c>
      <c r="F867">
        <v>178</v>
      </c>
      <c r="G867">
        <v>227</v>
      </c>
      <c r="H867">
        <v>28</v>
      </c>
      <c r="I867">
        <f t="shared" si="13"/>
        <v>549</v>
      </c>
    </row>
    <row r="868" spans="1:9">
      <c r="A868">
        <v>74739600</v>
      </c>
      <c r="B868">
        <v>2463164.9479617998</v>
      </c>
      <c r="C868">
        <v>181416.68663000001</v>
      </c>
      <c r="D868">
        <v>26295.676599999999</v>
      </c>
      <c r="E868">
        <v>119</v>
      </c>
      <c r="F868">
        <v>166</v>
      </c>
      <c r="G868">
        <v>211</v>
      </c>
      <c r="H868">
        <v>27</v>
      </c>
      <c r="I868">
        <f t="shared" si="13"/>
        <v>523</v>
      </c>
    </row>
    <row r="869" spans="1:9">
      <c r="A869">
        <v>74826000</v>
      </c>
      <c r="B869">
        <v>2463656.2219618</v>
      </c>
      <c r="C869">
        <v>177307.57212999999</v>
      </c>
      <c r="D869">
        <v>23756.141199999998</v>
      </c>
      <c r="E869">
        <v>115</v>
      </c>
      <c r="F869">
        <v>170</v>
      </c>
      <c r="G869">
        <v>198</v>
      </c>
      <c r="H869">
        <v>26</v>
      </c>
      <c r="I869">
        <f t="shared" si="13"/>
        <v>509</v>
      </c>
    </row>
    <row r="870" spans="1:9">
      <c r="A870">
        <v>74912400</v>
      </c>
      <c r="B870">
        <v>2458717.0570617998</v>
      </c>
      <c r="C870">
        <v>175301.88683</v>
      </c>
      <c r="D870">
        <v>30165.137699999999</v>
      </c>
      <c r="E870">
        <v>108</v>
      </c>
      <c r="F870">
        <v>163</v>
      </c>
      <c r="G870">
        <v>211</v>
      </c>
      <c r="H870">
        <v>26</v>
      </c>
      <c r="I870">
        <f t="shared" si="13"/>
        <v>508</v>
      </c>
    </row>
    <row r="871" spans="1:9">
      <c r="A871">
        <v>74998800</v>
      </c>
      <c r="B871">
        <v>2453020.7684618002</v>
      </c>
      <c r="C871">
        <v>176403.99853000001</v>
      </c>
      <c r="D871">
        <v>45429.743600000002</v>
      </c>
      <c r="E871">
        <v>115</v>
      </c>
      <c r="F871">
        <v>142</v>
      </c>
      <c r="G871">
        <v>223</v>
      </c>
      <c r="H871">
        <v>30</v>
      </c>
      <c r="I871">
        <f t="shared" si="13"/>
        <v>510</v>
      </c>
    </row>
    <row r="872" spans="1:9">
      <c r="A872">
        <v>75085200</v>
      </c>
      <c r="B872">
        <v>2462047.5789918001</v>
      </c>
      <c r="C872">
        <v>177517.01336000001</v>
      </c>
      <c r="D872">
        <v>42064.501170000003</v>
      </c>
      <c r="E872">
        <v>120</v>
      </c>
      <c r="F872">
        <v>169</v>
      </c>
      <c r="G872">
        <v>225</v>
      </c>
      <c r="H872">
        <v>33</v>
      </c>
      <c r="I872">
        <f t="shared" si="13"/>
        <v>547</v>
      </c>
    </row>
    <row r="873" spans="1:9">
      <c r="A873">
        <v>75171600</v>
      </c>
      <c r="B873">
        <v>2463443.8961918</v>
      </c>
      <c r="C873">
        <v>179837.32412999999</v>
      </c>
      <c r="D873">
        <v>36363.895199999999</v>
      </c>
      <c r="E873">
        <v>125</v>
      </c>
      <c r="F873">
        <v>174</v>
      </c>
      <c r="G873">
        <v>221</v>
      </c>
      <c r="H873">
        <v>33</v>
      </c>
      <c r="I873">
        <f t="shared" si="13"/>
        <v>553</v>
      </c>
    </row>
    <row r="874" spans="1:9">
      <c r="A874">
        <v>75258000</v>
      </c>
      <c r="B874">
        <v>2471987.8805918</v>
      </c>
      <c r="C874">
        <v>181236.00083</v>
      </c>
      <c r="D874">
        <v>25627.4516</v>
      </c>
      <c r="E874">
        <v>105</v>
      </c>
      <c r="F874">
        <v>174</v>
      </c>
      <c r="G874">
        <v>228</v>
      </c>
      <c r="H874">
        <v>34</v>
      </c>
      <c r="I874">
        <f t="shared" si="13"/>
        <v>541</v>
      </c>
    </row>
    <row r="875" spans="1:9">
      <c r="A875">
        <v>75344400</v>
      </c>
      <c r="B875">
        <v>2490826.8777617998</v>
      </c>
      <c r="C875">
        <v>178861.20413</v>
      </c>
      <c r="D875">
        <v>38893.541259999998</v>
      </c>
      <c r="E875">
        <v>105</v>
      </c>
      <c r="F875">
        <v>158</v>
      </c>
      <c r="G875">
        <v>215</v>
      </c>
      <c r="H875">
        <v>36</v>
      </c>
      <c r="I875">
        <f t="shared" si="13"/>
        <v>514</v>
      </c>
    </row>
    <row r="876" spans="1:9">
      <c r="A876">
        <v>75430800</v>
      </c>
      <c r="B876">
        <v>2501391.5418917998</v>
      </c>
      <c r="C876">
        <v>176683.69375999999</v>
      </c>
      <c r="D876">
        <v>24836.125499999998</v>
      </c>
      <c r="E876">
        <v>112</v>
      </c>
      <c r="F876">
        <v>159</v>
      </c>
      <c r="G876">
        <v>191</v>
      </c>
      <c r="H876">
        <v>27</v>
      </c>
      <c r="I876">
        <f t="shared" si="13"/>
        <v>489</v>
      </c>
    </row>
    <row r="877" spans="1:9">
      <c r="A877">
        <v>75517200</v>
      </c>
      <c r="B877">
        <v>2496144.2923917999</v>
      </c>
      <c r="C877">
        <v>176043.41076</v>
      </c>
      <c r="D877">
        <v>44651.197999999997</v>
      </c>
      <c r="E877">
        <v>101</v>
      </c>
      <c r="F877">
        <v>180</v>
      </c>
      <c r="G877">
        <v>225</v>
      </c>
      <c r="H877">
        <v>29</v>
      </c>
      <c r="I877">
        <f t="shared" si="13"/>
        <v>535</v>
      </c>
    </row>
    <row r="878" spans="1:9">
      <c r="A878">
        <v>75603600</v>
      </c>
      <c r="B878">
        <v>2529137.0076918001</v>
      </c>
      <c r="C878">
        <v>177269.10696</v>
      </c>
      <c r="D878">
        <v>19798.952300000001</v>
      </c>
      <c r="E878">
        <v>137</v>
      </c>
      <c r="F878">
        <v>151</v>
      </c>
      <c r="G878">
        <v>200</v>
      </c>
      <c r="H878">
        <v>20</v>
      </c>
      <c r="I878">
        <f t="shared" si="13"/>
        <v>508</v>
      </c>
    </row>
    <row r="879" spans="1:9">
      <c r="A879">
        <v>75690000</v>
      </c>
      <c r="B879">
        <v>2516829.3553917999</v>
      </c>
      <c r="C879">
        <v>174815.30476</v>
      </c>
      <c r="D879">
        <v>37379.481</v>
      </c>
      <c r="E879">
        <v>108</v>
      </c>
      <c r="F879">
        <v>191</v>
      </c>
      <c r="G879">
        <v>215</v>
      </c>
      <c r="H879">
        <v>24</v>
      </c>
      <c r="I879">
        <f t="shared" si="13"/>
        <v>538</v>
      </c>
    </row>
    <row r="880" spans="1:9">
      <c r="A880">
        <v>75776400</v>
      </c>
      <c r="B880">
        <v>2529738.9291917998</v>
      </c>
      <c r="C880">
        <v>174386.48172499999</v>
      </c>
      <c r="D880">
        <v>24441.215505</v>
      </c>
      <c r="E880">
        <v>113</v>
      </c>
      <c r="F880">
        <v>155</v>
      </c>
      <c r="G880">
        <v>230</v>
      </c>
      <c r="H880">
        <v>26</v>
      </c>
      <c r="I880">
        <f t="shared" si="13"/>
        <v>524</v>
      </c>
    </row>
    <row r="881" spans="1:9">
      <c r="A881">
        <v>75862800</v>
      </c>
      <c r="B881">
        <v>2518861.4948618002</v>
      </c>
      <c r="C881">
        <v>175642.31776000001</v>
      </c>
      <c r="D881">
        <v>28377.755799999999</v>
      </c>
      <c r="E881">
        <v>126</v>
      </c>
      <c r="F881">
        <v>191</v>
      </c>
      <c r="G881">
        <v>224</v>
      </c>
      <c r="H881">
        <v>32</v>
      </c>
      <c r="I881">
        <f t="shared" si="13"/>
        <v>573</v>
      </c>
    </row>
    <row r="882" spans="1:9">
      <c r="A882">
        <v>75949200</v>
      </c>
      <c r="B882">
        <v>2515752.1176617998</v>
      </c>
      <c r="C882">
        <v>175205.53375999999</v>
      </c>
      <c r="D882">
        <v>24036.2323</v>
      </c>
      <c r="E882">
        <v>111</v>
      </c>
      <c r="F882">
        <v>173</v>
      </c>
      <c r="G882">
        <v>238</v>
      </c>
      <c r="H882">
        <v>24</v>
      </c>
      <c r="I882">
        <f t="shared" si="13"/>
        <v>546</v>
      </c>
    </row>
    <row r="883" spans="1:9">
      <c r="A883">
        <v>76035600</v>
      </c>
      <c r="B883">
        <v>2506295.1383618</v>
      </c>
      <c r="C883">
        <v>176442.98326000001</v>
      </c>
      <c r="D883">
        <v>44343.8943</v>
      </c>
      <c r="E883">
        <v>122</v>
      </c>
      <c r="F883">
        <v>172</v>
      </c>
      <c r="G883">
        <v>197</v>
      </c>
      <c r="H883">
        <v>27</v>
      </c>
      <c r="I883">
        <f t="shared" si="13"/>
        <v>518</v>
      </c>
    </row>
    <row r="884" spans="1:9">
      <c r="A884">
        <v>76122000</v>
      </c>
      <c r="B884">
        <v>2524358.1155118002</v>
      </c>
      <c r="C884">
        <v>176904.47276</v>
      </c>
      <c r="D884">
        <v>28598.005649999999</v>
      </c>
      <c r="E884">
        <v>99</v>
      </c>
      <c r="F884">
        <v>156</v>
      </c>
      <c r="G884">
        <v>202</v>
      </c>
      <c r="H884">
        <v>33</v>
      </c>
      <c r="I884">
        <f t="shared" si="13"/>
        <v>490</v>
      </c>
    </row>
    <row r="885" spans="1:9">
      <c r="A885">
        <v>76208400</v>
      </c>
      <c r="B885">
        <v>2531256.8031318001</v>
      </c>
      <c r="C885">
        <v>173663.76633000001</v>
      </c>
      <c r="D885">
        <v>20845.20996</v>
      </c>
      <c r="E885">
        <v>104</v>
      </c>
      <c r="F885">
        <v>150</v>
      </c>
      <c r="G885">
        <v>200</v>
      </c>
      <c r="H885">
        <v>32</v>
      </c>
      <c r="I885">
        <f t="shared" si="13"/>
        <v>486</v>
      </c>
    </row>
    <row r="886" spans="1:9">
      <c r="A886">
        <v>76294800</v>
      </c>
      <c r="B886">
        <v>2516204.5777618</v>
      </c>
      <c r="C886">
        <v>175743.96046</v>
      </c>
      <c r="D886">
        <v>28022.983199999999</v>
      </c>
      <c r="E886">
        <v>116</v>
      </c>
      <c r="F886">
        <v>153</v>
      </c>
      <c r="G886">
        <v>206</v>
      </c>
      <c r="H886">
        <v>26</v>
      </c>
      <c r="I886">
        <f t="shared" si="13"/>
        <v>501</v>
      </c>
    </row>
    <row r="887" spans="1:9">
      <c r="A887">
        <v>76381200</v>
      </c>
      <c r="B887">
        <v>2520326.7422618</v>
      </c>
      <c r="C887">
        <v>173796.64955999999</v>
      </c>
      <c r="D887">
        <v>21425.5465</v>
      </c>
      <c r="E887">
        <v>104</v>
      </c>
      <c r="F887">
        <v>177</v>
      </c>
      <c r="G887">
        <v>196</v>
      </c>
      <c r="H887">
        <v>24</v>
      </c>
      <c r="I887">
        <f t="shared" si="13"/>
        <v>501</v>
      </c>
    </row>
    <row r="888" spans="1:9">
      <c r="A888">
        <v>76467600</v>
      </c>
      <c r="B888">
        <v>2511624.5940617998</v>
      </c>
      <c r="C888">
        <v>171501.73446000001</v>
      </c>
      <c r="D888">
        <v>31253.0242</v>
      </c>
      <c r="E888">
        <v>120</v>
      </c>
      <c r="F888">
        <v>165</v>
      </c>
      <c r="G888">
        <v>194</v>
      </c>
      <c r="H888">
        <v>27</v>
      </c>
      <c r="I888">
        <f t="shared" si="13"/>
        <v>506</v>
      </c>
    </row>
    <row r="889" spans="1:9">
      <c r="A889">
        <v>76554000</v>
      </c>
      <c r="B889">
        <v>2516747.9311918002</v>
      </c>
      <c r="C889">
        <v>171500.51496</v>
      </c>
      <c r="D889">
        <v>27028.6355</v>
      </c>
      <c r="E889">
        <v>109</v>
      </c>
      <c r="F889">
        <v>171</v>
      </c>
      <c r="G889">
        <v>195</v>
      </c>
      <c r="H889">
        <v>23</v>
      </c>
      <c r="I889">
        <f t="shared" si="13"/>
        <v>498</v>
      </c>
    </row>
    <row r="890" spans="1:9">
      <c r="A890">
        <v>76640400</v>
      </c>
      <c r="B890">
        <v>2511486.4311918002</v>
      </c>
      <c r="C890">
        <v>171628.73965999999</v>
      </c>
      <c r="D890">
        <v>29693.917799999999</v>
      </c>
      <c r="E890">
        <v>113</v>
      </c>
      <c r="F890">
        <v>162</v>
      </c>
      <c r="G890">
        <v>236</v>
      </c>
      <c r="H890">
        <v>21</v>
      </c>
      <c r="I890">
        <f t="shared" si="13"/>
        <v>532</v>
      </c>
    </row>
    <row r="891" spans="1:9">
      <c r="A891">
        <v>76726800</v>
      </c>
      <c r="B891">
        <v>2512817.8433917998</v>
      </c>
      <c r="C891">
        <v>171961.03166000001</v>
      </c>
      <c r="D891">
        <v>22893.819299999999</v>
      </c>
      <c r="E891">
        <v>111</v>
      </c>
      <c r="F891">
        <v>150</v>
      </c>
      <c r="G891">
        <v>216</v>
      </c>
      <c r="H891">
        <v>25</v>
      </c>
      <c r="I891">
        <f t="shared" si="13"/>
        <v>502</v>
      </c>
    </row>
    <row r="892" spans="1:9">
      <c r="A892">
        <v>76813200</v>
      </c>
      <c r="B892">
        <v>2503338.7641917998</v>
      </c>
      <c r="C892">
        <v>173748.22055999999</v>
      </c>
      <c r="D892">
        <v>26866.668399999999</v>
      </c>
      <c r="E892">
        <v>112</v>
      </c>
      <c r="F892">
        <v>172</v>
      </c>
      <c r="G892">
        <v>199</v>
      </c>
      <c r="H892">
        <v>27</v>
      </c>
      <c r="I892">
        <f t="shared" si="13"/>
        <v>510</v>
      </c>
    </row>
    <row r="893" spans="1:9">
      <c r="A893">
        <v>76899600</v>
      </c>
      <c r="B893">
        <v>2505221.7221917999</v>
      </c>
      <c r="C893">
        <v>173664.05695999999</v>
      </c>
      <c r="D893">
        <v>18911.186000000002</v>
      </c>
      <c r="E893">
        <v>118</v>
      </c>
      <c r="F893">
        <v>158</v>
      </c>
      <c r="G893">
        <v>196</v>
      </c>
      <c r="H893">
        <v>30</v>
      </c>
      <c r="I893">
        <f t="shared" si="13"/>
        <v>502</v>
      </c>
    </row>
    <row r="894" spans="1:9">
      <c r="A894">
        <v>76986000</v>
      </c>
      <c r="B894">
        <v>2496574.2338918</v>
      </c>
      <c r="C894">
        <v>173611.48796</v>
      </c>
      <c r="D894">
        <v>23900.997100000001</v>
      </c>
      <c r="E894">
        <v>115</v>
      </c>
      <c r="F894">
        <v>159</v>
      </c>
      <c r="G894">
        <v>188</v>
      </c>
      <c r="H894">
        <v>24</v>
      </c>
      <c r="I894">
        <f t="shared" si="13"/>
        <v>486</v>
      </c>
    </row>
    <row r="895" spans="1:9">
      <c r="A895">
        <v>77072400</v>
      </c>
      <c r="B895">
        <v>2498235.1113618002</v>
      </c>
      <c r="C895">
        <v>172268.04214500001</v>
      </c>
      <c r="D895">
        <v>16962.650545</v>
      </c>
      <c r="E895">
        <v>119</v>
      </c>
      <c r="F895">
        <v>163</v>
      </c>
      <c r="G895">
        <v>196</v>
      </c>
      <c r="H895">
        <v>19</v>
      </c>
      <c r="I895">
        <f t="shared" si="13"/>
        <v>497</v>
      </c>
    </row>
    <row r="896" spans="1:9">
      <c r="A896">
        <v>77158800</v>
      </c>
      <c r="B896">
        <v>2498592.5353218</v>
      </c>
      <c r="C896">
        <v>169720.78619000001</v>
      </c>
      <c r="D896">
        <v>20433.538909999999</v>
      </c>
      <c r="E896">
        <v>98</v>
      </c>
      <c r="F896">
        <v>157</v>
      </c>
      <c r="G896">
        <v>194</v>
      </c>
      <c r="H896">
        <v>17</v>
      </c>
      <c r="I896">
        <f t="shared" si="13"/>
        <v>466</v>
      </c>
    </row>
    <row r="897" spans="1:9">
      <c r="A897">
        <v>77245200</v>
      </c>
      <c r="B897">
        <v>2487344.0970617998</v>
      </c>
      <c r="C897">
        <v>170214.91466000001</v>
      </c>
      <c r="D897">
        <v>58140.836199999998</v>
      </c>
      <c r="E897">
        <v>136</v>
      </c>
      <c r="F897">
        <v>184</v>
      </c>
      <c r="G897">
        <v>218</v>
      </c>
      <c r="H897">
        <v>26</v>
      </c>
      <c r="I897">
        <f t="shared" si="13"/>
        <v>564</v>
      </c>
    </row>
    <row r="898" spans="1:9">
      <c r="A898">
        <v>77331600</v>
      </c>
      <c r="B898">
        <v>2510840.7322618002</v>
      </c>
      <c r="C898">
        <v>169791.50675999999</v>
      </c>
      <c r="D898">
        <v>32410.0533</v>
      </c>
      <c r="E898">
        <v>103</v>
      </c>
      <c r="F898">
        <v>152</v>
      </c>
      <c r="G898">
        <v>211</v>
      </c>
      <c r="H898">
        <v>26</v>
      </c>
      <c r="I898">
        <f t="shared" si="13"/>
        <v>492</v>
      </c>
    </row>
    <row r="899" spans="1:9">
      <c r="A899">
        <v>77418000</v>
      </c>
      <c r="B899">
        <v>2511840.4224617998</v>
      </c>
      <c r="C899">
        <v>170432.27056</v>
      </c>
      <c r="D899">
        <v>24928.5821</v>
      </c>
      <c r="E899">
        <v>126</v>
      </c>
      <c r="F899">
        <v>181</v>
      </c>
      <c r="G899">
        <v>192</v>
      </c>
      <c r="H899">
        <v>27</v>
      </c>
      <c r="I899">
        <f t="shared" ref="I899:I962" si="14">E899+F899+G899+H899</f>
        <v>526</v>
      </c>
    </row>
    <row r="900" spans="1:9">
      <c r="A900">
        <v>77504400</v>
      </c>
      <c r="B900">
        <v>2512164.0906618</v>
      </c>
      <c r="C900">
        <v>169844.70736</v>
      </c>
      <c r="D900">
        <v>21019.0023</v>
      </c>
      <c r="E900">
        <v>112</v>
      </c>
      <c r="F900">
        <v>149</v>
      </c>
      <c r="G900">
        <v>177</v>
      </c>
      <c r="H900">
        <v>18</v>
      </c>
      <c r="I900">
        <f t="shared" si="14"/>
        <v>456</v>
      </c>
    </row>
    <row r="901" spans="1:9">
      <c r="A901">
        <v>77590800</v>
      </c>
      <c r="B901">
        <v>2496073.0469618002</v>
      </c>
      <c r="C901">
        <v>168846.07136</v>
      </c>
      <c r="D901">
        <v>44000.142999999996</v>
      </c>
      <c r="E901">
        <v>115</v>
      </c>
      <c r="F901">
        <v>178</v>
      </c>
      <c r="G901">
        <v>202</v>
      </c>
      <c r="H901">
        <v>32</v>
      </c>
      <c r="I901">
        <f t="shared" si="14"/>
        <v>527</v>
      </c>
    </row>
    <row r="902" spans="1:9">
      <c r="A902">
        <v>77677200</v>
      </c>
      <c r="B902">
        <v>2518482.8654617998</v>
      </c>
      <c r="C902">
        <v>169618.74686000001</v>
      </c>
      <c r="D902">
        <v>19336.679</v>
      </c>
      <c r="E902">
        <v>110</v>
      </c>
      <c r="F902">
        <v>165</v>
      </c>
      <c r="G902">
        <v>176</v>
      </c>
      <c r="H902">
        <v>24</v>
      </c>
      <c r="I902">
        <f t="shared" si="14"/>
        <v>475</v>
      </c>
    </row>
    <row r="903" spans="1:9">
      <c r="A903">
        <v>77763600</v>
      </c>
      <c r="B903">
        <v>2517627.3306618002</v>
      </c>
      <c r="C903">
        <v>166982.52846</v>
      </c>
      <c r="D903">
        <v>22928.892100000001</v>
      </c>
      <c r="E903">
        <v>116</v>
      </c>
      <c r="F903">
        <v>157</v>
      </c>
      <c r="G903">
        <v>192</v>
      </c>
      <c r="H903">
        <v>26</v>
      </c>
      <c r="I903">
        <f t="shared" si="14"/>
        <v>491</v>
      </c>
    </row>
    <row r="904" spans="1:9">
      <c r="A904">
        <v>77850000</v>
      </c>
      <c r="B904">
        <v>2508413.8580918</v>
      </c>
      <c r="C904">
        <v>168167.29709000001</v>
      </c>
      <c r="D904">
        <v>28347.227269999999</v>
      </c>
      <c r="E904">
        <v>116</v>
      </c>
      <c r="F904">
        <v>197</v>
      </c>
      <c r="G904">
        <v>216</v>
      </c>
      <c r="H904">
        <v>31</v>
      </c>
      <c r="I904">
        <f t="shared" si="14"/>
        <v>560</v>
      </c>
    </row>
    <row r="905" spans="1:9">
      <c r="A905">
        <v>77936400</v>
      </c>
      <c r="B905">
        <v>2500156.2791917999</v>
      </c>
      <c r="C905">
        <v>169483.53135999999</v>
      </c>
      <c r="D905">
        <v>32950.043700000002</v>
      </c>
      <c r="E905">
        <v>118</v>
      </c>
      <c r="F905">
        <v>160</v>
      </c>
      <c r="G905">
        <v>193</v>
      </c>
      <c r="H905">
        <v>31</v>
      </c>
      <c r="I905">
        <f t="shared" si="14"/>
        <v>502</v>
      </c>
    </row>
    <row r="906" spans="1:9">
      <c r="A906">
        <v>78022800</v>
      </c>
      <c r="B906">
        <v>2503009.6257918002</v>
      </c>
      <c r="C906">
        <v>169738.13136</v>
      </c>
      <c r="D906">
        <v>23232.881700000002</v>
      </c>
      <c r="E906">
        <v>108</v>
      </c>
      <c r="F906">
        <v>161</v>
      </c>
      <c r="G906">
        <v>177</v>
      </c>
      <c r="H906">
        <v>18</v>
      </c>
      <c r="I906">
        <f t="shared" si="14"/>
        <v>464</v>
      </c>
    </row>
    <row r="907" spans="1:9">
      <c r="A907">
        <v>78109200</v>
      </c>
      <c r="B907">
        <v>2499675.8019917998</v>
      </c>
      <c r="C907">
        <v>167546.22855999999</v>
      </c>
      <c r="D907">
        <v>41819.250999999997</v>
      </c>
      <c r="E907">
        <v>105</v>
      </c>
      <c r="F907">
        <v>161</v>
      </c>
      <c r="G907">
        <v>195</v>
      </c>
      <c r="H907">
        <v>29</v>
      </c>
      <c r="I907">
        <f t="shared" si="14"/>
        <v>490</v>
      </c>
    </row>
    <row r="908" spans="1:9">
      <c r="A908">
        <v>78195600</v>
      </c>
      <c r="B908">
        <v>2513998.6550917998</v>
      </c>
      <c r="C908">
        <v>169924.27025999999</v>
      </c>
      <c r="D908">
        <v>17809.600600000002</v>
      </c>
      <c r="E908">
        <v>103</v>
      </c>
      <c r="F908">
        <v>151</v>
      </c>
      <c r="G908">
        <v>198</v>
      </c>
      <c r="H908">
        <v>20</v>
      </c>
      <c r="I908">
        <f t="shared" si="14"/>
        <v>472</v>
      </c>
    </row>
    <row r="909" spans="1:9">
      <c r="A909">
        <v>78282000</v>
      </c>
      <c r="B909">
        <v>2501619.5533917998</v>
      </c>
      <c r="C909">
        <v>168019.54655999999</v>
      </c>
      <c r="D909">
        <v>34523.499900000003</v>
      </c>
      <c r="E909">
        <v>126</v>
      </c>
      <c r="F909">
        <v>167</v>
      </c>
      <c r="G909">
        <v>196</v>
      </c>
      <c r="H909">
        <v>29</v>
      </c>
      <c r="I909">
        <f t="shared" si="14"/>
        <v>518</v>
      </c>
    </row>
    <row r="910" spans="1:9">
      <c r="A910">
        <v>78368400</v>
      </c>
      <c r="B910">
        <v>2502588.9445918002</v>
      </c>
      <c r="C910">
        <v>169293.15246000001</v>
      </c>
      <c r="D910">
        <v>32330.844799999999</v>
      </c>
      <c r="E910">
        <v>120</v>
      </c>
      <c r="F910">
        <v>168</v>
      </c>
      <c r="G910">
        <v>183</v>
      </c>
      <c r="H910">
        <v>24</v>
      </c>
      <c r="I910">
        <f t="shared" si="14"/>
        <v>495</v>
      </c>
    </row>
    <row r="911" spans="1:9">
      <c r="A911">
        <v>78454800</v>
      </c>
      <c r="B911">
        <v>2507109.6469918001</v>
      </c>
      <c r="C911">
        <v>167549.77896</v>
      </c>
      <c r="D911">
        <v>24904.140500000001</v>
      </c>
      <c r="E911">
        <v>104</v>
      </c>
      <c r="F911">
        <v>155</v>
      </c>
      <c r="G911">
        <v>212</v>
      </c>
      <c r="H911">
        <v>18</v>
      </c>
      <c r="I911">
        <f t="shared" si="14"/>
        <v>489</v>
      </c>
    </row>
    <row r="912" spans="1:9">
      <c r="A912">
        <v>78541200</v>
      </c>
      <c r="B912">
        <v>2509019.7150217998</v>
      </c>
      <c r="C912">
        <v>167594.69896000001</v>
      </c>
      <c r="D912">
        <v>19746.494739999998</v>
      </c>
      <c r="E912">
        <v>114</v>
      </c>
      <c r="F912">
        <v>171</v>
      </c>
      <c r="G912">
        <v>170</v>
      </c>
      <c r="H912">
        <v>30</v>
      </c>
      <c r="I912">
        <f t="shared" si="14"/>
        <v>485</v>
      </c>
    </row>
    <row r="913" spans="1:9">
      <c r="A913">
        <v>78627600</v>
      </c>
      <c r="B913">
        <v>2508381.6662317999</v>
      </c>
      <c r="C913">
        <v>164896.47435999999</v>
      </c>
      <c r="D913">
        <v>17667.272430000001</v>
      </c>
      <c r="E913">
        <v>100</v>
      </c>
      <c r="F913">
        <v>141</v>
      </c>
      <c r="G913">
        <v>191</v>
      </c>
      <c r="H913">
        <v>23</v>
      </c>
      <c r="I913">
        <f t="shared" si="14"/>
        <v>455</v>
      </c>
    </row>
    <row r="914" spans="1:9">
      <c r="A914">
        <v>78714000</v>
      </c>
      <c r="B914">
        <v>2501931.6646618</v>
      </c>
      <c r="C914">
        <v>163526.21265999999</v>
      </c>
      <c r="D914">
        <v>32376.2117</v>
      </c>
      <c r="E914">
        <v>118</v>
      </c>
      <c r="F914">
        <v>157</v>
      </c>
      <c r="G914">
        <v>182</v>
      </c>
      <c r="H914">
        <v>15</v>
      </c>
      <c r="I914">
        <f t="shared" si="14"/>
        <v>472</v>
      </c>
    </row>
    <row r="915" spans="1:9">
      <c r="A915">
        <v>78800400</v>
      </c>
      <c r="B915">
        <v>2499071.5283618099</v>
      </c>
      <c r="C915">
        <v>164446.51665999999</v>
      </c>
      <c r="D915">
        <v>32479.544999999998</v>
      </c>
      <c r="E915">
        <v>97</v>
      </c>
      <c r="F915">
        <v>161</v>
      </c>
      <c r="G915">
        <v>200</v>
      </c>
      <c r="H915">
        <v>24</v>
      </c>
      <c r="I915">
        <f t="shared" si="14"/>
        <v>482</v>
      </c>
    </row>
    <row r="916" spans="1:9">
      <c r="A916">
        <v>78886800</v>
      </c>
      <c r="B916">
        <v>2505595.7788118101</v>
      </c>
      <c r="C916">
        <v>165782.40826</v>
      </c>
      <c r="D916">
        <v>24773.90525</v>
      </c>
      <c r="E916">
        <v>105</v>
      </c>
      <c r="F916">
        <v>171</v>
      </c>
      <c r="G916">
        <v>190</v>
      </c>
      <c r="H916">
        <v>30</v>
      </c>
      <c r="I916">
        <f t="shared" si="14"/>
        <v>496</v>
      </c>
    </row>
    <row r="917" spans="1:9">
      <c r="A917">
        <v>78973200</v>
      </c>
      <c r="B917">
        <v>2506399.0166618102</v>
      </c>
      <c r="C917">
        <v>165776.47975999999</v>
      </c>
      <c r="D917">
        <v>16743.269899999999</v>
      </c>
      <c r="E917">
        <v>93</v>
      </c>
      <c r="F917">
        <v>147</v>
      </c>
      <c r="G917">
        <v>174</v>
      </c>
      <c r="H917">
        <v>21</v>
      </c>
      <c r="I917">
        <f t="shared" si="14"/>
        <v>435</v>
      </c>
    </row>
    <row r="918" spans="1:9">
      <c r="A918">
        <v>79059600</v>
      </c>
      <c r="B918">
        <v>2503172.60176181</v>
      </c>
      <c r="C918">
        <v>164036.30866000001</v>
      </c>
      <c r="D918">
        <v>20708.365099999999</v>
      </c>
      <c r="E918">
        <v>101</v>
      </c>
      <c r="F918">
        <v>162</v>
      </c>
      <c r="G918">
        <v>190</v>
      </c>
      <c r="H918">
        <v>39</v>
      </c>
      <c r="I918">
        <f t="shared" si="14"/>
        <v>492</v>
      </c>
    </row>
    <row r="919" spans="1:9">
      <c r="A919">
        <v>79146000</v>
      </c>
      <c r="B919">
        <v>2500685.0768618099</v>
      </c>
      <c r="C919">
        <v>164310.35729000001</v>
      </c>
      <c r="D919">
        <v>26513.113000000001</v>
      </c>
      <c r="E919">
        <v>111</v>
      </c>
      <c r="F919">
        <v>174</v>
      </c>
      <c r="G919">
        <v>198</v>
      </c>
      <c r="H919">
        <v>22</v>
      </c>
      <c r="I919">
        <f t="shared" si="14"/>
        <v>505</v>
      </c>
    </row>
    <row r="920" spans="1:9">
      <c r="A920">
        <v>79232400</v>
      </c>
      <c r="B920">
        <v>2504552.91786181</v>
      </c>
      <c r="C920">
        <v>163043.42929</v>
      </c>
      <c r="D920">
        <v>17996.206999999999</v>
      </c>
      <c r="E920">
        <v>102</v>
      </c>
      <c r="F920">
        <v>150</v>
      </c>
      <c r="G920">
        <v>181</v>
      </c>
      <c r="H920">
        <v>24</v>
      </c>
      <c r="I920">
        <f t="shared" si="14"/>
        <v>457</v>
      </c>
    </row>
    <row r="921" spans="1:9">
      <c r="A921">
        <v>79318800</v>
      </c>
      <c r="B921">
        <v>2495318.2884118101</v>
      </c>
      <c r="C921">
        <v>162833.71629000001</v>
      </c>
      <c r="D921">
        <v>22739.434550000002</v>
      </c>
      <c r="E921">
        <v>124</v>
      </c>
      <c r="F921">
        <v>173</v>
      </c>
      <c r="G921">
        <v>194</v>
      </c>
      <c r="H921">
        <v>16</v>
      </c>
      <c r="I921">
        <f t="shared" si="14"/>
        <v>507</v>
      </c>
    </row>
    <row r="922" spans="1:9">
      <c r="A922">
        <v>79405200</v>
      </c>
      <c r="B922">
        <v>2488687.2697618101</v>
      </c>
      <c r="C922">
        <v>163945.56129000001</v>
      </c>
      <c r="D922">
        <v>21892.864799999999</v>
      </c>
      <c r="E922">
        <v>107</v>
      </c>
      <c r="F922">
        <v>169</v>
      </c>
      <c r="G922">
        <v>180</v>
      </c>
      <c r="H922">
        <v>21</v>
      </c>
      <c r="I922">
        <f t="shared" si="14"/>
        <v>477</v>
      </c>
    </row>
    <row r="923" spans="1:9">
      <c r="A923">
        <v>79491600</v>
      </c>
      <c r="B923">
        <v>2484388.4854618101</v>
      </c>
      <c r="C923">
        <v>163600.35479000001</v>
      </c>
      <c r="D923">
        <v>28049.877799999998</v>
      </c>
      <c r="E923">
        <v>105</v>
      </c>
      <c r="F923">
        <v>162</v>
      </c>
      <c r="G923">
        <v>198</v>
      </c>
      <c r="H923">
        <v>26</v>
      </c>
      <c r="I923">
        <f t="shared" si="14"/>
        <v>491</v>
      </c>
    </row>
    <row r="924" spans="1:9">
      <c r="A924">
        <v>79578000</v>
      </c>
      <c r="B924">
        <v>2487278.6762618101</v>
      </c>
      <c r="C924">
        <v>165479.07769000001</v>
      </c>
      <c r="D924">
        <v>20672.909100000001</v>
      </c>
      <c r="E924">
        <v>101</v>
      </c>
      <c r="F924">
        <v>170</v>
      </c>
      <c r="G924">
        <v>175</v>
      </c>
      <c r="H924">
        <v>22</v>
      </c>
      <c r="I924">
        <f t="shared" si="14"/>
        <v>468</v>
      </c>
    </row>
    <row r="925" spans="1:9">
      <c r="A925">
        <v>79664400</v>
      </c>
      <c r="B925">
        <v>2484010.2423617998</v>
      </c>
      <c r="C925">
        <v>165615.06255999999</v>
      </c>
      <c r="D925">
        <v>22665.067500000001</v>
      </c>
      <c r="E925">
        <v>113</v>
      </c>
      <c r="F925">
        <v>142</v>
      </c>
      <c r="G925">
        <v>182</v>
      </c>
      <c r="H925">
        <v>31</v>
      </c>
      <c r="I925">
        <f t="shared" si="14"/>
        <v>468</v>
      </c>
    </row>
    <row r="926" spans="1:9">
      <c r="A926">
        <v>79750800</v>
      </c>
      <c r="B926">
        <v>2481073.2370118001</v>
      </c>
      <c r="C926">
        <v>164337.95176</v>
      </c>
      <c r="D926">
        <v>22253.054950000002</v>
      </c>
      <c r="E926">
        <v>103</v>
      </c>
      <c r="F926">
        <v>170</v>
      </c>
      <c r="G926">
        <v>163</v>
      </c>
      <c r="H926">
        <v>22</v>
      </c>
      <c r="I926">
        <f t="shared" si="14"/>
        <v>458</v>
      </c>
    </row>
    <row r="927" spans="1:9">
      <c r="A927">
        <v>79837200</v>
      </c>
      <c r="B927">
        <v>2477109.6905617998</v>
      </c>
      <c r="C927">
        <v>162776.71765999999</v>
      </c>
      <c r="D927">
        <v>22772.657599999999</v>
      </c>
      <c r="E927">
        <v>112</v>
      </c>
      <c r="F927">
        <v>146</v>
      </c>
      <c r="G927">
        <v>190</v>
      </c>
      <c r="H927">
        <v>21</v>
      </c>
      <c r="I927">
        <f t="shared" si="14"/>
        <v>469</v>
      </c>
    </row>
    <row r="928" spans="1:9">
      <c r="A928">
        <v>79923600</v>
      </c>
      <c r="B928">
        <v>2476715.2364618001</v>
      </c>
      <c r="C928">
        <v>162904.90865999999</v>
      </c>
      <c r="D928">
        <v>17320.096699999998</v>
      </c>
      <c r="E928">
        <v>109</v>
      </c>
      <c r="F928">
        <v>167</v>
      </c>
      <c r="G928">
        <v>152</v>
      </c>
      <c r="H928">
        <v>16</v>
      </c>
      <c r="I928">
        <f t="shared" si="14"/>
        <v>444</v>
      </c>
    </row>
    <row r="929" spans="1:9">
      <c r="A929">
        <v>80010000</v>
      </c>
      <c r="B929">
        <v>2469568.6824618001</v>
      </c>
      <c r="C929">
        <v>161597.44915999999</v>
      </c>
      <c r="D929">
        <v>22235.327300000001</v>
      </c>
      <c r="E929">
        <v>111</v>
      </c>
      <c r="F929">
        <v>165</v>
      </c>
      <c r="G929">
        <v>189</v>
      </c>
      <c r="H929">
        <v>27</v>
      </c>
      <c r="I929">
        <f t="shared" si="14"/>
        <v>492</v>
      </c>
    </row>
    <row r="930" spans="1:9">
      <c r="A930">
        <v>80096400</v>
      </c>
      <c r="B930">
        <v>2465912.5040618</v>
      </c>
      <c r="C930">
        <v>160338.08025999999</v>
      </c>
      <c r="D930">
        <v>21039.3521</v>
      </c>
      <c r="E930">
        <v>88</v>
      </c>
      <c r="F930">
        <v>147</v>
      </c>
      <c r="G930">
        <v>181</v>
      </c>
      <c r="H930">
        <v>23</v>
      </c>
      <c r="I930">
        <f t="shared" si="14"/>
        <v>439</v>
      </c>
    </row>
    <row r="931" spans="1:9">
      <c r="A931">
        <v>80182800</v>
      </c>
      <c r="B931">
        <v>2458970.4192618001</v>
      </c>
      <c r="C931">
        <v>161184.91566</v>
      </c>
      <c r="D931">
        <v>23871.5825</v>
      </c>
      <c r="E931">
        <v>118</v>
      </c>
      <c r="F931">
        <v>167</v>
      </c>
      <c r="G931">
        <v>183</v>
      </c>
      <c r="H931">
        <v>20</v>
      </c>
      <c r="I931">
        <f t="shared" si="14"/>
        <v>488</v>
      </c>
    </row>
    <row r="932" spans="1:9">
      <c r="A932">
        <v>80269200</v>
      </c>
      <c r="B932">
        <v>2462446.7019618</v>
      </c>
      <c r="C932">
        <v>160011.59396</v>
      </c>
      <c r="D932">
        <v>17006.164000000001</v>
      </c>
      <c r="E932">
        <v>100</v>
      </c>
      <c r="F932">
        <v>144</v>
      </c>
      <c r="G932">
        <v>184</v>
      </c>
      <c r="H932">
        <v>20</v>
      </c>
      <c r="I932">
        <f t="shared" si="14"/>
        <v>448</v>
      </c>
    </row>
    <row r="933" spans="1:9">
      <c r="A933">
        <v>80355600</v>
      </c>
      <c r="B933">
        <v>2445993.4677618002</v>
      </c>
      <c r="C933">
        <v>159201.17426</v>
      </c>
      <c r="D933">
        <v>32866.222500000003</v>
      </c>
      <c r="E933">
        <v>113</v>
      </c>
      <c r="F933">
        <v>175</v>
      </c>
      <c r="G933">
        <v>193</v>
      </c>
      <c r="H933">
        <v>21</v>
      </c>
      <c r="I933">
        <f t="shared" si="14"/>
        <v>502</v>
      </c>
    </row>
    <row r="934" spans="1:9">
      <c r="A934">
        <v>80442000</v>
      </c>
      <c r="B934">
        <v>2449055.4813617999</v>
      </c>
      <c r="C934">
        <v>161123.40385999999</v>
      </c>
      <c r="D934">
        <v>76394.354300000006</v>
      </c>
      <c r="E934">
        <v>98</v>
      </c>
      <c r="F934">
        <v>143</v>
      </c>
      <c r="G934">
        <v>188</v>
      </c>
      <c r="H934">
        <v>25</v>
      </c>
      <c r="I934">
        <f t="shared" si="14"/>
        <v>454</v>
      </c>
    </row>
    <row r="935" spans="1:9">
      <c r="A935">
        <v>80528400</v>
      </c>
      <c r="B935">
        <v>2500013.0449617999</v>
      </c>
      <c r="C935">
        <v>160352.39476</v>
      </c>
      <c r="D935">
        <v>26273.2608</v>
      </c>
      <c r="E935">
        <v>112</v>
      </c>
      <c r="F935">
        <v>164</v>
      </c>
      <c r="G935">
        <v>176</v>
      </c>
      <c r="H935">
        <v>20</v>
      </c>
      <c r="I935">
        <f t="shared" si="14"/>
        <v>472</v>
      </c>
    </row>
    <row r="936" spans="1:9">
      <c r="A936">
        <v>80614800</v>
      </c>
      <c r="B936">
        <v>2507586.9047618001</v>
      </c>
      <c r="C936">
        <v>161043.57725999999</v>
      </c>
      <c r="D936">
        <v>12675.569100000001</v>
      </c>
      <c r="E936">
        <v>102</v>
      </c>
      <c r="F936">
        <v>145</v>
      </c>
      <c r="G936">
        <v>167</v>
      </c>
      <c r="H936">
        <v>23</v>
      </c>
      <c r="I936">
        <f t="shared" si="14"/>
        <v>437</v>
      </c>
    </row>
    <row r="937" spans="1:9">
      <c r="A937">
        <v>80701200</v>
      </c>
      <c r="B937">
        <v>2520724.8763617999</v>
      </c>
      <c r="C937">
        <v>161258.48486</v>
      </c>
      <c r="D937">
        <v>21824.879000000001</v>
      </c>
      <c r="E937">
        <v>108</v>
      </c>
      <c r="F937">
        <v>152</v>
      </c>
      <c r="G937">
        <v>177</v>
      </c>
      <c r="H937">
        <v>19</v>
      </c>
      <c r="I937">
        <f t="shared" si="14"/>
        <v>456</v>
      </c>
    </row>
    <row r="938" spans="1:9">
      <c r="A938">
        <v>80787600</v>
      </c>
      <c r="B938">
        <v>2519957.4919618098</v>
      </c>
      <c r="C938">
        <v>159266.07715999999</v>
      </c>
      <c r="D938">
        <v>19263.158500000001</v>
      </c>
      <c r="E938">
        <v>103</v>
      </c>
      <c r="F938">
        <v>172</v>
      </c>
      <c r="G938">
        <v>185</v>
      </c>
      <c r="H938">
        <v>19</v>
      </c>
      <c r="I938">
        <f t="shared" si="14"/>
        <v>479</v>
      </c>
    </row>
    <row r="939" spans="1:9">
      <c r="A939">
        <v>80874000</v>
      </c>
      <c r="B939">
        <v>2510154.2940618</v>
      </c>
      <c r="C939">
        <v>159022.50106000001</v>
      </c>
      <c r="D939">
        <v>27464.450499999999</v>
      </c>
      <c r="E939">
        <v>103</v>
      </c>
      <c r="F939">
        <v>159</v>
      </c>
      <c r="G939">
        <v>177</v>
      </c>
      <c r="H939">
        <v>22</v>
      </c>
      <c r="I939">
        <f t="shared" si="14"/>
        <v>461</v>
      </c>
    </row>
    <row r="940" spans="1:9">
      <c r="A940">
        <v>80960400</v>
      </c>
      <c r="B940">
        <v>2511571.1190618002</v>
      </c>
      <c r="C940">
        <v>160973.87156</v>
      </c>
      <c r="D940">
        <v>24955.224999999999</v>
      </c>
      <c r="E940">
        <v>111</v>
      </c>
      <c r="F940">
        <v>164</v>
      </c>
      <c r="G940">
        <v>164</v>
      </c>
      <c r="H940">
        <v>22</v>
      </c>
      <c r="I940">
        <f t="shared" si="14"/>
        <v>461</v>
      </c>
    </row>
    <row r="941" spans="1:9">
      <c r="A941">
        <v>81046800</v>
      </c>
      <c r="B941">
        <v>2513212.2799618002</v>
      </c>
      <c r="C941">
        <v>160546.80196000001</v>
      </c>
      <c r="D941">
        <v>31646.2549</v>
      </c>
      <c r="E941">
        <v>112</v>
      </c>
      <c r="F941">
        <v>171</v>
      </c>
      <c r="G941">
        <v>172</v>
      </c>
      <c r="H941">
        <v>31</v>
      </c>
      <c r="I941">
        <f t="shared" si="14"/>
        <v>486</v>
      </c>
    </row>
    <row r="942" spans="1:9">
      <c r="A942">
        <v>81133200</v>
      </c>
      <c r="B942">
        <v>2522208.7132617999</v>
      </c>
      <c r="C942">
        <v>159492.14756000001</v>
      </c>
      <c r="D942">
        <v>17978.873</v>
      </c>
      <c r="E942">
        <v>99</v>
      </c>
      <c r="F942">
        <v>159</v>
      </c>
      <c r="G942">
        <v>171</v>
      </c>
      <c r="H942">
        <v>16</v>
      </c>
      <c r="I942">
        <f t="shared" si="14"/>
        <v>445</v>
      </c>
    </row>
    <row r="943" spans="1:9">
      <c r="A943">
        <v>81219600</v>
      </c>
      <c r="B943">
        <v>2520162.1376617998</v>
      </c>
      <c r="C943">
        <v>159218.83726</v>
      </c>
      <c r="D943">
        <v>17099.123100000001</v>
      </c>
      <c r="E943">
        <v>102</v>
      </c>
      <c r="F943">
        <v>143</v>
      </c>
      <c r="G943">
        <v>181</v>
      </c>
      <c r="H943">
        <v>20</v>
      </c>
      <c r="I943">
        <f t="shared" si="14"/>
        <v>446</v>
      </c>
    </row>
    <row r="944" spans="1:9">
      <c r="A944">
        <v>81306000</v>
      </c>
      <c r="B944">
        <v>2515060.6904618</v>
      </c>
      <c r="C944">
        <v>158436.59526</v>
      </c>
      <c r="D944">
        <v>19453.980299999999</v>
      </c>
      <c r="E944">
        <v>110</v>
      </c>
      <c r="F944">
        <v>152</v>
      </c>
      <c r="G944">
        <v>179</v>
      </c>
      <c r="H944">
        <v>18</v>
      </c>
      <c r="I944">
        <f t="shared" si="14"/>
        <v>459</v>
      </c>
    </row>
    <row r="945" spans="1:9">
      <c r="A945">
        <v>81392400</v>
      </c>
      <c r="B945">
        <v>2511254.1539618</v>
      </c>
      <c r="C945">
        <v>157923.20556</v>
      </c>
      <c r="D945">
        <v>18414.666499999999</v>
      </c>
      <c r="E945">
        <v>92</v>
      </c>
      <c r="F945">
        <v>161</v>
      </c>
      <c r="G945">
        <v>187</v>
      </c>
      <c r="H945">
        <v>18</v>
      </c>
      <c r="I945">
        <f t="shared" si="14"/>
        <v>458</v>
      </c>
    </row>
    <row r="946" spans="1:9">
      <c r="A946">
        <v>81478800</v>
      </c>
      <c r="B946">
        <v>2508790.2890618001</v>
      </c>
      <c r="C946">
        <v>158138.99966</v>
      </c>
      <c r="D946">
        <v>14432.195299999999</v>
      </c>
      <c r="E946">
        <v>101</v>
      </c>
      <c r="F946">
        <v>160</v>
      </c>
      <c r="G946">
        <v>161</v>
      </c>
      <c r="H946">
        <v>12</v>
      </c>
      <c r="I946">
        <f t="shared" si="14"/>
        <v>434</v>
      </c>
    </row>
    <row r="947" spans="1:9">
      <c r="A947">
        <v>81565200</v>
      </c>
      <c r="B947">
        <v>2514838.9653618</v>
      </c>
      <c r="C947">
        <v>157283.47555999999</v>
      </c>
      <c r="D947">
        <v>29295.063099999999</v>
      </c>
      <c r="E947">
        <v>95</v>
      </c>
      <c r="F947">
        <v>149</v>
      </c>
      <c r="G947">
        <v>167</v>
      </c>
      <c r="H947">
        <v>22</v>
      </c>
      <c r="I947">
        <f t="shared" si="14"/>
        <v>433</v>
      </c>
    </row>
    <row r="948" spans="1:9">
      <c r="A948">
        <v>81651600</v>
      </c>
      <c r="B948">
        <v>2522924.1244617999</v>
      </c>
      <c r="C948">
        <v>157520.08356</v>
      </c>
      <c r="D948">
        <v>17068.957999999999</v>
      </c>
      <c r="E948">
        <v>107</v>
      </c>
      <c r="F948">
        <v>173</v>
      </c>
      <c r="G948">
        <v>170</v>
      </c>
      <c r="H948">
        <v>17</v>
      </c>
      <c r="I948">
        <f t="shared" si="14"/>
        <v>467</v>
      </c>
    </row>
    <row r="949" spans="1:9">
      <c r="A949">
        <v>81738000</v>
      </c>
      <c r="B949">
        <v>2524270.3935618</v>
      </c>
      <c r="C949">
        <v>157743.86966</v>
      </c>
      <c r="D949">
        <v>24850.888900000002</v>
      </c>
      <c r="E949">
        <v>95</v>
      </c>
      <c r="F949">
        <v>150</v>
      </c>
      <c r="G949">
        <v>172</v>
      </c>
      <c r="H949">
        <v>10</v>
      </c>
      <c r="I949">
        <f t="shared" si="14"/>
        <v>427</v>
      </c>
    </row>
    <row r="950" spans="1:9">
      <c r="A950">
        <v>81824400</v>
      </c>
      <c r="B950">
        <v>2524544.1778618</v>
      </c>
      <c r="C950">
        <v>158407.28226000001</v>
      </c>
      <c r="D950">
        <v>17003.695299999999</v>
      </c>
      <c r="E950">
        <v>105</v>
      </c>
      <c r="F950">
        <v>162</v>
      </c>
      <c r="G950">
        <v>154</v>
      </c>
      <c r="H950">
        <v>20</v>
      </c>
      <c r="I950">
        <f t="shared" si="14"/>
        <v>441</v>
      </c>
    </row>
    <row r="951" spans="1:9">
      <c r="A951">
        <v>81910800</v>
      </c>
      <c r="B951">
        <v>2523343.6927617998</v>
      </c>
      <c r="C951">
        <v>157109.95655999999</v>
      </c>
      <c r="D951">
        <v>15814.0445</v>
      </c>
      <c r="E951">
        <v>108</v>
      </c>
      <c r="F951">
        <v>133</v>
      </c>
      <c r="G951">
        <v>166</v>
      </c>
      <c r="H951">
        <v>15</v>
      </c>
      <c r="I951">
        <f t="shared" si="14"/>
        <v>422</v>
      </c>
    </row>
    <row r="952" spans="1:9">
      <c r="A952">
        <v>81997200</v>
      </c>
      <c r="B952">
        <v>2513714.3836618001</v>
      </c>
      <c r="C952">
        <v>156190.03836000001</v>
      </c>
      <c r="D952">
        <v>23774.252199999999</v>
      </c>
      <c r="E952">
        <v>113</v>
      </c>
      <c r="F952">
        <v>165</v>
      </c>
      <c r="G952">
        <v>180</v>
      </c>
      <c r="H952">
        <v>25</v>
      </c>
      <c r="I952">
        <f t="shared" si="14"/>
        <v>483</v>
      </c>
    </row>
    <row r="953" spans="1:9">
      <c r="A953">
        <v>82083600</v>
      </c>
      <c r="B953">
        <v>2514577.8435618002</v>
      </c>
      <c r="C953">
        <v>159662.58275999999</v>
      </c>
      <c r="D953">
        <v>16856.4869</v>
      </c>
      <c r="E953">
        <v>105</v>
      </c>
      <c r="F953">
        <v>148</v>
      </c>
      <c r="G953">
        <v>174</v>
      </c>
      <c r="H953">
        <v>15</v>
      </c>
      <c r="I953">
        <f t="shared" si="14"/>
        <v>442</v>
      </c>
    </row>
    <row r="954" spans="1:9">
      <c r="A954">
        <v>82170000</v>
      </c>
      <c r="B954">
        <v>2512441.3453617999</v>
      </c>
      <c r="C954">
        <v>157971.05966</v>
      </c>
      <c r="D954">
        <v>16712.051200000002</v>
      </c>
      <c r="E954">
        <v>94</v>
      </c>
      <c r="F954">
        <v>150</v>
      </c>
      <c r="G954">
        <v>158</v>
      </c>
      <c r="H954">
        <v>23</v>
      </c>
      <c r="I954">
        <f t="shared" si="14"/>
        <v>425</v>
      </c>
    </row>
    <row r="955" spans="1:9">
      <c r="A955">
        <v>82256400</v>
      </c>
      <c r="B955">
        <v>2508493.4122617999</v>
      </c>
      <c r="C955">
        <v>157870.33866000001</v>
      </c>
      <c r="D955">
        <v>14887.9303</v>
      </c>
      <c r="E955">
        <v>105</v>
      </c>
      <c r="F955">
        <v>157</v>
      </c>
      <c r="G955">
        <v>165</v>
      </c>
      <c r="H955">
        <v>11</v>
      </c>
      <c r="I955">
        <f t="shared" si="14"/>
        <v>438</v>
      </c>
    </row>
    <row r="956" spans="1:9">
      <c r="A956">
        <v>82342800</v>
      </c>
      <c r="B956">
        <v>2500161.0726617998</v>
      </c>
      <c r="C956">
        <v>156792.09726000001</v>
      </c>
      <c r="D956">
        <v>22165.7778</v>
      </c>
      <c r="E956">
        <v>102</v>
      </c>
      <c r="F956">
        <v>163</v>
      </c>
      <c r="G956">
        <v>165</v>
      </c>
      <c r="H956">
        <v>22</v>
      </c>
      <c r="I956">
        <f t="shared" si="14"/>
        <v>452</v>
      </c>
    </row>
    <row r="957" spans="1:9">
      <c r="A957">
        <v>82429200</v>
      </c>
      <c r="B957">
        <v>2494086.2279618001</v>
      </c>
      <c r="C957">
        <v>156960.06216</v>
      </c>
      <c r="D957">
        <v>26129.019799999998</v>
      </c>
      <c r="E957">
        <v>102</v>
      </c>
      <c r="F957">
        <v>157</v>
      </c>
      <c r="G957">
        <v>174</v>
      </c>
      <c r="H957">
        <v>18</v>
      </c>
      <c r="I957">
        <f t="shared" si="14"/>
        <v>451</v>
      </c>
    </row>
    <row r="958" spans="1:9">
      <c r="A958">
        <v>82515600</v>
      </c>
      <c r="B958">
        <v>2498637.5457617999</v>
      </c>
      <c r="C958">
        <v>157852.49815999999</v>
      </c>
      <c r="D958">
        <v>32162.080999999998</v>
      </c>
      <c r="E958">
        <v>112</v>
      </c>
      <c r="F958">
        <v>162</v>
      </c>
      <c r="G958">
        <v>135</v>
      </c>
      <c r="H958">
        <v>16</v>
      </c>
      <c r="I958">
        <f t="shared" si="14"/>
        <v>425</v>
      </c>
    </row>
    <row r="959" spans="1:9">
      <c r="A959">
        <v>82602000</v>
      </c>
      <c r="B959">
        <v>2511457.6090118</v>
      </c>
      <c r="C959">
        <v>156346.22115999999</v>
      </c>
      <c r="D959">
        <v>18017.728749999998</v>
      </c>
      <c r="E959">
        <v>104</v>
      </c>
      <c r="F959">
        <v>141</v>
      </c>
      <c r="G959">
        <v>151</v>
      </c>
      <c r="H959">
        <v>21</v>
      </c>
      <c r="I959">
        <f t="shared" si="14"/>
        <v>417</v>
      </c>
    </row>
    <row r="960" spans="1:9">
      <c r="A960">
        <v>82688400</v>
      </c>
      <c r="B960">
        <v>2506225.8278617999</v>
      </c>
      <c r="C960">
        <v>154349.32186</v>
      </c>
      <c r="D960">
        <v>21674.270100000002</v>
      </c>
      <c r="E960">
        <v>106</v>
      </c>
      <c r="F960">
        <v>184</v>
      </c>
      <c r="G960">
        <v>206</v>
      </c>
      <c r="H960">
        <v>16</v>
      </c>
      <c r="I960">
        <f t="shared" si="14"/>
        <v>512</v>
      </c>
    </row>
    <row r="961" spans="1:9">
      <c r="A961">
        <v>82774800</v>
      </c>
      <c r="B961">
        <v>2504385.1336618001</v>
      </c>
      <c r="C961">
        <v>155521.11465999999</v>
      </c>
      <c r="D961">
        <v>16453.547500000001</v>
      </c>
      <c r="E961">
        <v>113</v>
      </c>
      <c r="F961">
        <v>157</v>
      </c>
      <c r="G961">
        <v>140</v>
      </c>
      <c r="H961">
        <v>11</v>
      </c>
      <c r="I961">
        <f t="shared" si="14"/>
        <v>421</v>
      </c>
    </row>
    <row r="962" spans="1:9">
      <c r="A962">
        <v>82861200</v>
      </c>
      <c r="B962">
        <v>2493675.3257618002</v>
      </c>
      <c r="C962">
        <v>154086.62966000001</v>
      </c>
      <c r="D962">
        <v>24158.898700000002</v>
      </c>
      <c r="E962">
        <v>105</v>
      </c>
      <c r="F962">
        <v>166</v>
      </c>
      <c r="G962">
        <v>182</v>
      </c>
      <c r="H962">
        <v>21</v>
      </c>
      <c r="I962">
        <f t="shared" si="14"/>
        <v>474</v>
      </c>
    </row>
    <row r="963" spans="1:9">
      <c r="A963">
        <v>82947600</v>
      </c>
      <c r="B963">
        <v>2492432.1734618</v>
      </c>
      <c r="C963">
        <v>154917.68366000001</v>
      </c>
      <c r="D963">
        <v>26351.295999999998</v>
      </c>
      <c r="E963">
        <v>115</v>
      </c>
      <c r="F963">
        <v>157</v>
      </c>
      <c r="G963">
        <v>165</v>
      </c>
      <c r="H963">
        <v>30</v>
      </c>
      <c r="I963">
        <f t="shared" ref="I963:I1026" si="15">E963+F963+G963+H963</f>
        <v>467</v>
      </c>
    </row>
    <row r="964" spans="1:9">
      <c r="A964">
        <v>83034000</v>
      </c>
      <c r="B964">
        <v>2497346.6189617999</v>
      </c>
      <c r="C964">
        <v>156898.19216000001</v>
      </c>
      <c r="D964">
        <v>18298.825000000001</v>
      </c>
      <c r="E964">
        <v>97</v>
      </c>
      <c r="F964">
        <v>150</v>
      </c>
      <c r="G964">
        <v>154</v>
      </c>
      <c r="H964">
        <v>22</v>
      </c>
      <c r="I964">
        <f t="shared" si="15"/>
        <v>423</v>
      </c>
    </row>
    <row r="965" spans="1:9">
      <c r="A965">
        <v>83120400</v>
      </c>
      <c r="B965">
        <v>2488796.5717618</v>
      </c>
      <c r="C965">
        <v>155688.00566</v>
      </c>
      <c r="D965">
        <v>32537.947700000001</v>
      </c>
      <c r="E965">
        <v>132</v>
      </c>
      <c r="F965">
        <v>164</v>
      </c>
      <c r="G965">
        <v>166</v>
      </c>
      <c r="H965">
        <v>19</v>
      </c>
      <c r="I965">
        <f t="shared" si="15"/>
        <v>481</v>
      </c>
    </row>
    <row r="966" spans="1:9">
      <c r="A966">
        <v>83206800</v>
      </c>
      <c r="B966">
        <v>2499829.5870618001</v>
      </c>
      <c r="C966">
        <v>155655.68926000001</v>
      </c>
      <c r="D966">
        <v>18696.111799999999</v>
      </c>
      <c r="E966">
        <v>95</v>
      </c>
      <c r="F966">
        <v>173</v>
      </c>
      <c r="G966">
        <v>154</v>
      </c>
      <c r="H966">
        <v>25</v>
      </c>
      <c r="I966">
        <f t="shared" si="15"/>
        <v>447</v>
      </c>
    </row>
    <row r="967" spans="1:9">
      <c r="A967">
        <v>83293200</v>
      </c>
      <c r="B967">
        <v>2490808.0310618002</v>
      </c>
      <c r="C967">
        <v>155745.69586000001</v>
      </c>
      <c r="D967">
        <v>24139.501199999999</v>
      </c>
      <c r="E967">
        <v>113</v>
      </c>
      <c r="F967">
        <v>152</v>
      </c>
      <c r="G967">
        <v>173</v>
      </c>
      <c r="H967">
        <v>17</v>
      </c>
      <c r="I967">
        <f t="shared" si="15"/>
        <v>455</v>
      </c>
    </row>
    <row r="968" spans="1:9">
      <c r="A968">
        <v>83379600</v>
      </c>
      <c r="B968">
        <v>2488594.0901617999</v>
      </c>
      <c r="C968">
        <v>157534.09565999999</v>
      </c>
      <c r="D968">
        <v>25194.140100000001</v>
      </c>
      <c r="E968">
        <v>110</v>
      </c>
      <c r="F968">
        <v>139</v>
      </c>
      <c r="G968">
        <v>149</v>
      </c>
      <c r="H968">
        <v>23</v>
      </c>
      <c r="I968">
        <f t="shared" si="15"/>
        <v>421</v>
      </c>
    </row>
    <row r="969" spans="1:9">
      <c r="A969">
        <v>83466000</v>
      </c>
      <c r="B969">
        <v>2484557.7577618002</v>
      </c>
      <c r="C969">
        <v>155522.67465999999</v>
      </c>
      <c r="D969">
        <v>27624.4791</v>
      </c>
      <c r="E969">
        <v>105</v>
      </c>
      <c r="F969">
        <v>168</v>
      </c>
      <c r="G969">
        <v>157</v>
      </c>
      <c r="H969">
        <v>18</v>
      </c>
      <c r="I969">
        <f t="shared" si="15"/>
        <v>448</v>
      </c>
    </row>
    <row r="970" spans="1:9">
      <c r="A970">
        <v>83552400</v>
      </c>
      <c r="B970">
        <v>2522090.0641617998</v>
      </c>
      <c r="C970">
        <v>154420.08265999999</v>
      </c>
      <c r="D970">
        <v>18749.6702</v>
      </c>
      <c r="E970">
        <v>105</v>
      </c>
      <c r="F970">
        <v>154</v>
      </c>
      <c r="G970">
        <v>156</v>
      </c>
      <c r="H970">
        <v>20</v>
      </c>
      <c r="I970">
        <f t="shared" si="15"/>
        <v>435</v>
      </c>
    </row>
    <row r="971" spans="1:9">
      <c r="A971">
        <v>83638800</v>
      </c>
      <c r="B971">
        <v>2522178.3122117999</v>
      </c>
      <c r="C971">
        <v>153789.87616000001</v>
      </c>
      <c r="D971">
        <v>14445.902550000001</v>
      </c>
      <c r="E971">
        <v>100</v>
      </c>
      <c r="F971">
        <v>148</v>
      </c>
      <c r="G971">
        <v>150</v>
      </c>
      <c r="H971">
        <v>21</v>
      </c>
      <c r="I971">
        <f t="shared" si="15"/>
        <v>419</v>
      </c>
    </row>
    <row r="972" spans="1:9">
      <c r="A972">
        <v>83725200</v>
      </c>
      <c r="B972">
        <v>2513238.4301617998</v>
      </c>
      <c r="C972">
        <v>154749.90565999999</v>
      </c>
      <c r="D972">
        <v>17691.419099999999</v>
      </c>
      <c r="E972">
        <v>98</v>
      </c>
      <c r="F972">
        <v>161</v>
      </c>
      <c r="G972">
        <v>148</v>
      </c>
      <c r="H972">
        <v>16</v>
      </c>
      <c r="I972">
        <f t="shared" si="15"/>
        <v>423</v>
      </c>
    </row>
    <row r="973" spans="1:9">
      <c r="A973">
        <v>83811600</v>
      </c>
      <c r="B973">
        <v>2512149.7351617999</v>
      </c>
      <c r="C973">
        <v>154260.93565999999</v>
      </c>
      <c r="D973">
        <v>13270.3441</v>
      </c>
      <c r="E973">
        <v>102</v>
      </c>
      <c r="F973">
        <v>161</v>
      </c>
      <c r="G973">
        <v>152</v>
      </c>
      <c r="H973">
        <v>14</v>
      </c>
      <c r="I973">
        <f t="shared" si="15"/>
        <v>429</v>
      </c>
    </row>
    <row r="974" spans="1:9">
      <c r="A974">
        <v>83898000</v>
      </c>
      <c r="B974">
        <v>2504431.7134618</v>
      </c>
      <c r="C974">
        <v>153492.03906000001</v>
      </c>
      <c r="D974">
        <v>42758.495699999999</v>
      </c>
      <c r="E974">
        <v>106</v>
      </c>
      <c r="F974">
        <v>143</v>
      </c>
      <c r="G974">
        <v>153</v>
      </c>
      <c r="H974">
        <v>16</v>
      </c>
      <c r="I974">
        <f t="shared" si="15"/>
        <v>418</v>
      </c>
    </row>
    <row r="975" spans="1:9">
      <c r="A975">
        <v>83984400</v>
      </c>
      <c r="B975">
        <v>2520491.5913618002</v>
      </c>
      <c r="C975">
        <v>153360.16476000001</v>
      </c>
      <c r="D975">
        <v>21651.6201</v>
      </c>
      <c r="E975">
        <v>108</v>
      </c>
      <c r="F975">
        <v>159</v>
      </c>
      <c r="G975">
        <v>158</v>
      </c>
      <c r="H975">
        <v>15</v>
      </c>
      <c r="I975">
        <f t="shared" si="15"/>
        <v>440</v>
      </c>
    </row>
    <row r="976" spans="1:9">
      <c r="A976">
        <v>84070800</v>
      </c>
      <c r="B976">
        <v>2523364.7232618001</v>
      </c>
      <c r="C976">
        <v>154607.88156000001</v>
      </c>
      <c r="D976">
        <v>13865.5437</v>
      </c>
      <c r="E976">
        <v>105</v>
      </c>
      <c r="F976">
        <v>149</v>
      </c>
      <c r="G976">
        <v>142</v>
      </c>
      <c r="H976">
        <v>17</v>
      </c>
      <c r="I976">
        <f t="shared" si="15"/>
        <v>413</v>
      </c>
    </row>
    <row r="977" spans="1:9">
      <c r="A977">
        <v>84157200</v>
      </c>
      <c r="B977">
        <v>2522510.7839617999</v>
      </c>
      <c r="C977">
        <v>153093.04556</v>
      </c>
      <c r="D977">
        <v>18760.79</v>
      </c>
      <c r="E977">
        <v>108</v>
      </c>
      <c r="F977">
        <v>153</v>
      </c>
      <c r="G977">
        <v>148</v>
      </c>
      <c r="H977">
        <v>14</v>
      </c>
      <c r="I977">
        <f t="shared" si="15"/>
        <v>423</v>
      </c>
    </row>
    <row r="978" spans="1:9">
      <c r="A978">
        <v>84243600</v>
      </c>
      <c r="B978">
        <v>2518518.2398617999</v>
      </c>
      <c r="C978">
        <v>151632.69156000001</v>
      </c>
      <c r="D978">
        <v>28792.401300000001</v>
      </c>
      <c r="E978">
        <v>95</v>
      </c>
      <c r="F978">
        <v>151</v>
      </c>
      <c r="G978">
        <v>159</v>
      </c>
      <c r="H978">
        <v>14</v>
      </c>
      <c r="I978">
        <f t="shared" si="15"/>
        <v>419</v>
      </c>
    </row>
    <row r="979" spans="1:9">
      <c r="A979">
        <v>84330000</v>
      </c>
      <c r="B979">
        <v>2525545.5355618</v>
      </c>
      <c r="C979">
        <v>151279.60795999999</v>
      </c>
      <c r="D979">
        <v>18434.3462</v>
      </c>
      <c r="E979">
        <v>106</v>
      </c>
      <c r="F979">
        <v>161</v>
      </c>
      <c r="G979">
        <v>154</v>
      </c>
      <c r="H979">
        <v>18</v>
      </c>
      <c r="I979">
        <f t="shared" si="15"/>
        <v>439</v>
      </c>
    </row>
    <row r="980" spans="1:9">
      <c r="A980">
        <v>84416400</v>
      </c>
      <c r="B980">
        <v>2519517.8662617998</v>
      </c>
      <c r="C980">
        <v>151016.69596000001</v>
      </c>
      <c r="D980">
        <v>23022.065699999999</v>
      </c>
      <c r="E980">
        <v>104</v>
      </c>
      <c r="F980">
        <v>150</v>
      </c>
      <c r="G980">
        <v>152</v>
      </c>
      <c r="H980">
        <v>26</v>
      </c>
      <c r="I980">
        <f t="shared" si="15"/>
        <v>432</v>
      </c>
    </row>
    <row r="981" spans="1:9">
      <c r="A981">
        <v>84502800</v>
      </c>
      <c r="B981">
        <v>2516497.8050617999</v>
      </c>
      <c r="C981">
        <v>152226.55765999999</v>
      </c>
      <c r="D981">
        <v>20589.511200000001</v>
      </c>
      <c r="E981">
        <v>101</v>
      </c>
      <c r="F981">
        <v>161</v>
      </c>
      <c r="G981">
        <v>156</v>
      </c>
      <c r="H981">
        <v>20</v>
      </c>
      <c r="I981">
        <f t="shared" si="15"/>
        <v>438</v>
      </c>
    </row>
    <row r="982" spans="1:9">
      <c r="A982">
        <v>84589200</v>
      </c>
      <c r="B982">
        <v>2511975.2945618001</v>
      </c>
      <c r="C982">
        <v>152241.80006000001</v>
      </c>
      <c r="D982">
        <v>22255.050299999999</v>
      </c>
      <c r="E982">
        <v>111</v>
      </c>
      <c r="F982">
        <v>157</v>
      </c>
      <c r="G982">
        <v>152</v>
      </c>
      <c r="H982">
        <v>12</v>
      </c>
      <c r="I982">
        <f t="shared" si="15"/>
        <v>432</v>
      </c>
    </row>
    <row r="983" spans="1:9">
      <c r="A983">
        <v>84675600</v>
      </c>
      <c r="B983">
        <v>2511879.3987118001</v>
      </c>
      <c r="C983">
        <v>153027.84396</v>
      </c>
      <c r="D983">
        <v>20274.345249999998</v>
      </c>
      <c r="E983">
        <v>96</v>
      </c>
      <c r="F983">
        <v>155</v>
      </c>
      <c r="G983">
        <v>149</v>
      </c>
      <c r="H983">
        <v>18</v>
      </c>
      <c r="I983">
        <f t="shared" si="15"/>
        <v>418</v>
      </c>
    </row>
    <row r="984" spans="1:9">
      <c r="A984">
        <v>84762000</v>
      </c>
      <c r="B984">
        <v>2509245.8593617999</v>
      </c>
      <c r="C984">
        <v>152242.43195999999</v>
      </c>
      <c r="D984">
        <v>19380.386200000001</v>
      </c>
      <c r="E984">
        <v>106</v>
      </c>
      <c r="F984">
        <v>167</v>
      </c>
      <c r="G984">
        <v>140</v>
      </c>
      <c r="H984">
        <v>19</v>
      </c>
      <c r="I984">
        <f t="shared" si="15"/>
        <v>432</v>
      </c>
    </row>
    <row r="985" spans="1:9">
      <c r="A985">
        <v>84848400</v>
      </c>
      <c r="B985">
        <v>2508877.5255618002</v>
      </c>
      <c r="C985">
        <v>152087.91545999999</v>
      </c>
      <c r="D985">
        <v>19342.809499999999</v>
      </c>
      <c r="E985">
        <v>88</v>
      </c>
      <c r="F985">
        <v>149</v>
      </c>
      <c r="G985">
        <v>157</v>
      </c>
      <c r="H985">
        <v>22</v>
      </c>
      <c r="I985">
        <f t="shared" si="15"/>
        <v>416</v>
      </c>
    </row>
    <row r="986" spans="1:9">
      <c r="A986">
        <v>84934800</v>
      </c>
      <c r="B986">
        <v>2501387.3460618001</v>
      </c>
      <c r="C986">
        <v>149772.80846</v>
      </c>
      <c r="D986">
        <v>30187.019499999999</v>
      </c>
      <c r="E986">
        <v>108</v>
      </c>
      <c r="F986">
        <v>166</v>
      </c>
      <c r="G986">
        <v>154</v>
      </c>
      <c r="H986">
        <v>14</v>
      </c>
      <c r="I986">
        <f t="shared" si="15"/>
        <v>442</v>
      </c>
    </row>
    <row r="987" spans="1:9">
      <c r="A987">
        <v>85021200</v>
      </c>
      <c r="B987">
        <v>2502173.0048618</v>
      </c>
      <c r="C987">
        <v>153532.23905999999</v>
      </c>
      <c r="D987">
        <v>26735.536599999999</v>
      </c>
      <c r="E987">
        <v>103</v>
      </c>
      <c r="F987">
        <v>156</v>
      </c>
      <c r="G987">
        <v>142</v>
      </c>
      <c r="H987">
        <v>22</v>
      </c>
      <c r="I987">
        <f t="shared" si="15"/>
        <v>423</v>
      </c>
    </row>
    <row r="988" spans="1:9">
      <c r="A988">
        <v>85107600</v>
      </c>
      <c r="B988">
        <v>2508658.2102617999</v>
      </c>
      <c r="C988">
        <v>152641.30126000001</v>
      </c>
      <c r="D988">
        <v>17360.135999999999</v>
      </c>
      <c r="E988">
        <v>130</v>
      </c>
      <c r="F988">
        <v>161</v>
      </c>
      <c r="G988">
        <v>142</v>
      </c>
      <c r="H988">
        <v>21</v>
      </c>
      <c r="I988">
        <f t="shared" si="15"/>
        <v>454</v>
      </c>
    </row>
    <row r="989" spans="1:9">
      <c r="A989">
        <v>85194000</v>
      </c>
      <c r="B989">
        <v>2509040.4394617998</v>
      </c>
      <c r="C989">
        <v>151161.13446</v>
      </c>
      <c r="D989">
        <v>13926.524600000001</v>
      </c>
      <c r="E989">
        <v>84</v>
      </c>
      <c r="F989">
        <v>137</v>
      </c>
      <c r="G989">
        <v>162</v>
      </c>
      <c r="H989">
        <v>14</v>
      </c>
      <c r="I989">
        <f t="shared" si="15"/>
        <v>397</v>
      </c>
    </row>
    <row r="990" spans="1:9">
      <c r="A990">
        <v>85280400</v>
      </c>
      <c r="B990">
        <v>2515897.6543617998</v>
      </c>
      <c r="C990">
        <v>150064.74476</v>
      </c>
      <c r="D990">
        <v>20306.234199999999</v>
      </c>
      <c r="E990">
        <v>113</v>
      </c>
      <c r="F990">
        <v>160</v>
      </c>
      <c r="G990">
        <v>147</v>
      </c>
      <c r="H990">
        <v>21</v>
      </c>
      <c r="I990">
        <f t="shared" si="15"/>
        <v>441</v>
      </c>
    </row>
    <row r="991" spans="1:9">
      <c r="A991">
        <v>85366800</v>
      </c>
      <c r="B991">
        <v>2519359.6903618001</v>
      </c>
      <c r="C991">
        <v>150591.40072999999</v>
      </c>
      <c r="D991">
        <v>11837.2821</v>
      </c>
      <c r="E991">
        <v>100</v>
      </c>
      <c r="F991">
        <v>158</v>
      </c>
      <c r="G991">
        <v>140</v>
      </c>
      <c r="H991">
        <v>16</v>
      </c>
      <c r="I991">
        <f t="shared" si="15"/>
        <v>414</v>
      </c>
    </row>
    <row r="992" spans="1:9">
      <c r="A992">
        <v>85453200</v>
      </c>
      <c r="B992">
        <v>2510063.2933617998</v>
      </c>
      <c r="C992">
        <v>150495.68453</v>
      </c>
      <c r="D992">
        <v>17426.996500000001</v>
      </c>
      <c r="E992">
        <v>111</v>
      </c>
      <c r="F992">
        <v>142</v>
      </c>
      <c r="G992">
        <v>140</v>
      </c>
      <c r="H992">
        <v>16</v>
      </c>
      <c r="I992">
        <f t="shared" si="15"/>
        <v>409</v>
      </c>
    </row>
    <row r="993" spans="1:9">
      <c r="A993">
        <v>85539600</v>
      </c>
      <c r="B993">
        <v>2504741.6347618001</v>
      </c>
      <c r="C993">
        <v>151569.84852999999</v>
      </c>
      <c r="D993">
        <v>21483.743399999999</v>
      </c>
      <c r="E993">
        <v>104</v>
      </c>
      <c r="F993">
        <v>162</v>
      </c>
      <c r="G993">
        <v>138</v>
      </c>
      <c r="H993">
        <v>20</v>
      </c>
      <c r="I993">
        <f t="shared" si="15"/>
        <v>424</v>
      </c>
    </row>
    <row r="994" spans="1:9">
      <c r="A994">
        <v>85626000</v>
      </c>
      <c r="B994">
        <v>2509460.9431618</v>
      </c>
      <c r="C994">
        <v>150820.01253000001</v>
      </c>
      <c r="D994">
        <v>12926.23</v>
      </c>
      <c r="E994">
        <v>107</v>
      </c>
      <c r="F994">
        <v>143</v>
      </c>
      <c r="G994">
        <v>143</v>
      </c>
      <c r="H994">
        <v>11</v>
      </c>
      <c r="I994">
        <f t="shared" si="15"/>
        <v>404</v>
      </c>
    </row>
    <row r="995" spans="1:9">
      <c r="A995">
        <v>85712400</v>
      </c>
      <c r="B995">
        <v>2504413.1846118001</v>
      </c>
      <c r="C995">
        <v>150500.45753000001</v>
      </c>
      <c r="D995">
        <v>22653.65655</v>
      </c>
      <c r="E995">
        <v>94</v>
      </c>
      <c r="F995">
        <v>164</v>
      </c>
      <c r="G995">
        <v>153</v>
      </c>
      <c r="H995">
        <v>21</v>
      </c>
      <c r="I995">
        <f t="shared" si="15"/>
        <v>432</v>
      </c>
    </row>
    <row r="996" spans="1:9">
      <c r="A996">
        <v>85798800</v>
      </c>
      <c r="B996">
        <v>2504483.6074617999</v>
      </c>
      <c r="C996">
        <v>149543.23712999999</v>
      </c>
      <c r="D996">
        <v>20763.306700000001</v>
      </c>
      <c r="E996">
        <v>109</v>
      </c>
      <c r="F996">
        <v>151</v>
      </c>
      <c r="G996">
        <v>129</v>
      </c>
      <c r="H996">
        <v>20</v>
      </c>
      <c r="I996">
        <f t="shared" si="15"/>
        <v>409</v>
      </c>
    </row>
    <row r="997" spans="1:9">
      <c r="A997">
        <v>85885200</v>
      </c>
      <c r="B997">
        <v>2505952.1695618001</v>
      </c>
      <c r="C997">
        <v>149702.38712999999</v>
      </c>
      <c r="D997">
        <v>26408.8164</v>
      </c>
      <c r="E997">
        <v>91</v>
      </c>
      <c r="F997">
        <v>159</v>
      </c>
      <c r="G997">
        <v>148</v>
      </c>
      <c r="H997">
        <v>21</v>
      </c>
      <c r="I997">
        <f t="shared" si="15"/>
        <v>419</v>
      </c>
    </row>
    <row r="998" spans="1:9">
      <c r="A998">
        <v>85971600</v>
      </c>
      <c r="B998">
        <v>2504597.7678617998</v>
      </c>
      <c r="C998">
        <v>147919.72713000001</v>
      </c>
      <c r="D998">
        <v>25027.431700000001</v>
      </c>
      <c r="E998">
        <v>116</v>
      </c>
      <c r="F998">
        <v>155</v>
      </c>
      <c r="G998">
        <v>150</v>
      </c>
      <c r="H998">
        <v>15</v>
      </c>
      <c r="I998">
        <f t="shared" si="15"/>
        <v>436</v>
      </c>
    </row>
    <row r="999" spans="1:9">
      <c r="A999">
        <v>86058000</v>
      </c>
      <c r="B999">
        <v>2506457.8871117998</v>
      </c>
      <c r="C999">
        <v>148342.15552999999</v>
      </c>
      <c r="D999">
        <v>21171.81395</v>
      </c>
      <c r="E999">
        <v>97</v>
      </c>
      <c r="F999">
        <v>156</v>
      </c>
      <c r="G999">
        <v>132</v>
      </c>
      <c r="H999">
        <v>19</v>
      </c>
      <c r="I999">
        <f t="shared" si="15"/>
        <v>404</v>
      </c>
    </row>
    <row r="1000" spans="1:9">
      <c r="A1000">
        <v>86144400</v>
      </c>
      <c r="B1000">
        <v>2508636.2842617999</v>
      </c>
      <c r="C1000">
        <v>149749.95147999999</v>
      </c>
      <c r="D1000">
        <v>16101.101849999999</v>
      </c>
      <c r="E1000">
        <v>106</v>
      </c>
      <c r="F1000">
        <v>132</v>
      </c>
      <c r="G1000">
        <v>140</v>
      </c>
      <c r="H1000">
        <v>23</v>
      </c>
      <c r="I1000">
        <f t="shared" si="15"/>
        <v>401</v>
      </c>
    </row>
    <row r="1001" spans="1:9">
      <c r="A1001">
        <v>86230800</v>
      </c>
      <c r="B1001">
        <v>2504152.6584617998</v>
      </c>
      <c r="C1001">
        <v>149340.49413000001</v>
      </c>
      <c r="D1001">
        <v>18939.089</v>
      </c>
      <c r="E1001">
        <v>106</v>
      </c>
      <c r="F1001">
        <v>170</v>
      </c>
      <c r="G1001">
        <v>147</v>
      </c>
      <c r="H1001">
        <v>11</v>
      </c>
      <c r="I1001">
        <f t="shared" si="15"/>
        <v>434</v>
      </c>
    </row>
    <row r="1002" spans="1:9">
      <c r="A1002">
        <v>86317200</v>
      </c>
      <c r="B1002">
        <v>2506139.9241618002</v>
      </c>
      <c r="C1002">
        <v>151297.00513000001</v>
      </c>
      <c r="D1002">
        <v>15791.174300000001</v>
      </c>
      <c r="E1002">
        <v>98</v>
      </c>
      <c r="F1002">
        <v>150</v>
      </c>
      <c r="G1002">
        <v>145</v>
      </c>
      <c r="H1002">
        <v>22</v>
      </c>
      <c r="I1002">
        <f t="shared" si="15"/>
        <v>415</v>
      </c>
    </row>
    <row r="1003" spans="1:9">
      <c r="A1003">
        <v>86403600</v>
      </c>
      <c r="B1003">
        <v>2506668.3653618</v>
      </c>
      <c r="C1003">
        <v>150269.88613</v>
      </c>
      <c r="D1003">
        <v>12816.3256</v>
      </c>
      <c r="E1003">
        <v>104</v>
      </c>
      <c r="F1003">
        <v>146</v>
      </c>
      <c r="G1003">
        <v>112</v>
      </c>
      <c r="H1003">
        <v>16</v>
      </c>
      <c r="I1003">
        <f t="shared" si="15"/>
        <v>378</v>
      </c>
    </row>
    <row r="1004" spans="1:9">
      <c r="A1004">
        <v>86490000</v>
      </c>
      <c r="B1004">
        <v>2502959.5985618001</v>
      </c>
      <c r="C1004">
        <v>148129.49573</v>
      </c>
      <c r="D1004">
        <v>14627.2461</v>
      </c>
      <c r="E1004">
        <v>103</v>
      </c>
      <c r="F1004">
        <v>149</v>
      </c>
      <c r="G1004">
        <v>135</v>
      </c>
      <c r="H1004">
        <v>18</v>
      </c>
      <c r="I1004">
        <f t="shared" si="15"/>
        <v>405</v>
      </c>
    </row>
    <row r="1005" spans="1:9">
      <c r="A1005">
        <v>86576400</v>
      </c>
      <c r="B1005">
        <v>2494142.1679618</v>
      </c>
      <c r="C1005">
        <v>147759.08303000001</v>
      </c>
      <c r="D1005">
        <v>19925.577799999999</v>
      </c>
      <c r="E1005">
        <v>112</v>
      </c>
      <c r="F1005">
        <v>159</v>
      </c>
      <c r="G1005">
        <v>120</v>
      </c>
      <c r="H1005">
        <v>16</v>
      </c>
      <c r="I1005">
        <f t="shared" si="15"/>
        <v>407</v>
      </c>
    </row>
    <row r="1006" spans="1:9">
      <c r="A1006">
        <v>86662800</v>
      </c>
      <c r="B1006">
        <v>2525623.4280618001</v>
      </c>
      <c r="C1006">
        <v>148466.34223000001</v>
      </c>
      <c r="D1006">
        <v>17949.001499999998</v>
      </c>
      <c r="E1006">
        <v>94</v>
      </c>
      <c r="F1006">
        <v>141</v>
      </c>
      <c r="G1006">
        <v>129</v>
      </c>
      <c r="H1006">
        <v>12</v>
      </c>
      <c r="I1006">
        <f t="shared" si="15"/>
        <v>376</v>
      </c>
    </row>
    <row r="1007" spans="1:9">
      <c r="A1007">
        <v>86749200</v>
      </c>
      <c r="B1007">
        <v>2524938.8356618001</v>
      </c>
      <c r="C1007">
        <v>148484.10042999999</v>
      </c>
      <c r="D1007">
        <v>15161.329100000001</v>
      </c>
      <c r="E1007">
        <v>90</v>
      </c>
      <c r="F1007">
        <v>154</v>
      </c>
      <c r="G1007">
        <v>132</v>
      </c>
      <c r="H1007">
        <v>19</v>
      </c>
      <c r="I1007">
        <f t="shared" si="15"/>
        <v>395</v>
      </c>
    </row>
    <row r="1008" spans="1:9">
      <c r="A1008">
        <v>86835600</v>
      </c>
      <c r="B1008">
        <v>2520647.6279618</v>
      </c>
      <c r="C1008">
        <v>147994.08473</v>
      </c>
      <c r="D1008">
        <v>16547.433499999999</v>
      </c>
      <c r="E1008">
        <v>106</v>
      </c>
      <c r="F1008">
        <v>138</v>
      </c>
      <c r="G1008">
        <v>130</v>
      </c>
      <c r="H1008">
        <v>14</v>
      </c>
      <c r="I1008">
        <f t="shared" si="15"/>
        <v>388</v>
      </c>
    </row>
    <row r="1009" spans="1:9">
      <c r="A1009">
        <v>86922000</v>
      </c>
      <c r="B1009">
        <v>2521652.2984618</v>
      </c>
      <c r="C1009">
        <v>146000.53473000001</v>
      </c>
      <c r="D1009">
        <v>13407.503000000001</v>
      </c>
      <c r="E1009">
        <v>81</v>
      </c>
      <c r="F1009">
        <v>144</v>
      </c>
      <c r="G1009">
        <v>130</v>
      </c>
      <c r="H1009">
        <v>11</v>
      </c>
      <c r="I1009">
        <f t="shared" si="15"/>
        <v>366</v>
      </c>
    </row>
    <row r="1010" spans="1:9">
      <c r="A1010">
        <v>87008400</v>
      </c>
      <c r="B1010">
        <v>2516093.5431618001</v>
      </c>
      <c r="C1010">
        <v>146397.17443000001</v>
      </c>
      <c r="D1010">
        <v>15928.0286</v>
      </c>
      <c r="E1010">
        <v>102</v>
      </c>
      <c r="F1010">
        <v>136</v>
      </c>
      <c r="G1010">
        <v>135</v>
      </c>
      <c r="H1010">
        <v>21</v>
      </c>
      <c r="I1010">
        <f t="shared" si="15"/>
        <v>394</v>
      </c>
    </row>
    <row r="1011" spans="1:9">
      <c r="A1011">
        <v>87094800</v>
      </c>
      <c r="B1011">
        <v>2512154.7434617998</v>
      </c>
      <c r="C1011">
        <v>146984.66573000001</v>
      </c>
      <c r="D1011">
        <v>15642.516</v>
      </c>
      <c r="E1011">
        <v>85</v>
      </c>
      <c r="F1011">
        <v>159</v>
      </c>
      <c r="G1011">
        <v>141</v>
      </c>
      <c r="H1011">
        <v>11</v>
      </c>
      <c r="I1011">
        <f t="shared" si="15"/>
        <v>396</v>
      </c>
    </row>
    <row r="1012" spans="1:9">
      <c r="A1012">
        <v>87181200</v>
      </c>
      <c r="B1012">
        <v>2510513.9984618002</v>
      </c>
      <c r="C1012">
        <v>146660.61872999999</v>
      </c>
      <c r="D1012">
        <v>12141.6865</v>
      </c>
      <c r="E1012">
        <v>103</v>
      </c>
      <c r="F1012">
        <v>140</v>
      </c>
      <c r="G1012">
        <v>128</v>
      </c>
      <c r="H1012">
        <v>12</v>
      </c>
      <c r="I1012">
        <f t="shared" si="15"/>
        <v>383</v>
      </c>
    </row>
    <row r="1013" spans="1:9">
      <c r="A1013">
        <v>87267600</v>
      </c>
      <c r="B1013">
        <v>2500382.1691318001</v>
      </c>
      <c r="C1013">
        <v>145044.47323</v>
      </c>
      <c r="D1013">
        <v>18502.13766</v>
      </c>
      <c r="E1013">
        <v>98</v>
      </c>
      <c r="F1013">
        <v>150</v>
      </c>
      <c r="G1013">
        <v>138</v>
      </c>
      <c r="H1013">
        <v>17</v>
      </c>
      <c r="I1013">
        <f t="shared" si="15"/>
        <v>403</v>
      </c>
    </row>
    <row r="1014" spans="1:9">
      <c r="A1014">
        <v>87354000</v>
      </c>
      <c r="B1014">
        <v>2496063.8839618</v>
      </c>
      <c r="C1014">
        <v>145172.90325999999</v>
      </c>
      <c r="D1014">
        <v>20789.6041</v>
      </c>
      <c r="E1014">
        <v>100</v>
      </c>
      <c r="F1014">
        <v>148</v>
      </c>
      <c r="G1014">
        <v>132</v>
      </c>
      <c r="H1014">
        <v>23</v>
      </c>
      <c r="I1014">
        <f t="shared" si="15"/>
        <v>403</v>
      </c>
    </row>
    <row r="1015" spans="1:9">
      <c r="A1015">
        <v>87440400</v>
      </c>
      <c r="B1015">
        <v>2496573.4457617998</v>
      </c>
      <c r="C1015">
        <v>145790.75456</v>
      </c>
      <c r="D1015">
        <v>15201.348</v>
      </c>
      <c r="E1015">
        <v>99</v>
      </c>
      <c r="F1015">
        <v>137</v>
      </c>
      <c r="G1015">
        <v>136</v>
      </c>
      <c r="H1015">
        <v>13</v>
      </c>
      <c r="I1015">
        <f t="shared" si="15"/>
        <v>385</v>
      </c>
    </row>
    <row r="1016" spans="1:9">
      <c r="A1016">
        <v>87526800</v>
      </c>
      <c r="B1016">
        <v>2489183.4456618</v>
      </c>
      <c r="C1016">
        <v>146750.87796000001</v>
      </c>
      <c r="D1016">
        <v>21353.222099999999</v>
      </c>
      <c r="E1016">
        <v>94</v>
      </c>
      <c r="F1016">
        <v>157</v>
      </c>
      <c r="G1016">
        <v>141</v>
      </c>
      <c r="H1016">
        <v>19</v>
      </c>
      <c r="I1016">
        <f t="shared" si="15"/>
        <v>411</v>
      </c>
    </row>
    <row r="1017" spans="1:9">
      <c r="A1017">
        <v>87613200</v>
      </c>
      <c r="B1017">
        <v>2489721.5838617999</v>
      </c>
      <c r="C1017">
        <v>146638.63776000001</v>
      </c>
      <c r="D1017">
        <v>25723.734700000001</v>
      </c>
      <c r="E1017">
        <v>110</v>
      </c>
      <c r="F1017">
        <v>132</v>
      </c>
      <c r="G1017">
        <v>125</v>
      </c>
      <c r="H1017">
        <v>15</v>
      </c>
      <c r="I1017">
        <f t="shared" si="15"/>
        <v>382</v>
      </c>
    </row>
    <row r="1018" spans="1:9">
      <c r="A1018">
        <v>87699600</v>
      </c>
      <c r="B1018">
        <v>2492290.9827617998</v>
      </c>
      <c r="C1018">
        <v>145731.11906</v>
      </c>
      <c r="D1018">
        <v>26910.872500000001</v>
      </c>
      <c r="E1018">
        <v>93</v>
      </c>
      <c r="F1018">
        <v>135</v>
      </c>
      <c r="G1018">
        <v>135</v>
      </c>
      <c r="H1018">
        <v>15</v>
      </c>
      <c r="I1018">
        <f t="shared" si="15"/>
        <v>378</v>
      </c>
    </row>
    <row r="1019" spans="1:9">
      <c r="A1019">
        <v>87786000</v>
      </c>
      <c r="B1019">
        <v>2499442.6032618</v>
      </c>
      <c r="C1019">
        <v>146192.86405999999</v>
      </c>
      <c r="D1019">
        <v>14773.391</v>
      </c>
      <c r="E1019">
        <v>92</v>
      </c>
      <c r="F1019">
        <v>148</v>
      </c>
      <c r="G1019">
        <v>120</v>
      </c>
      <c r="H1019">
        <v>11</v>
      </c>
      <c r="I1019">
        <f t="shared" si="15"/>
        <v>371</v>
      </c>
    </row>
    <row r="1020" spans="1:9">
      <c r="A1020">
        <v>87872400</v>
      </c>
      <c r="B1020">
        <v>2491784.4011118002</v>
      </c>
      <c r="C1020">
        <v>145644.18906</v>
      </c>
      <c r="D1020">
        <v>21374.75315</v>
      </c>
      <c r="E1020">
        <v>103</v>
      </c>
      <c r="F1020">
        <v>163</v>
      </c>
      <c r="G1020">
        <v>135</v>
      </c>
      <c r="H1020">
        <v>22</v>
      </c>
      <c r="I1020">
        <f t="shared" si="15"/>
        <v>423</v>
      </c>
    </row>
    <row r="1021" spans="1:9">
      <c r="A1021">
        <v>87958800</v>
      </c>
      <c r="B1021">
        <v>2497647.0911618001</v>
      </c>
      <c r="C1021">
        <v>145914.41146</v>
      </c>
      <c r="D1021">
        <v>12256.7871</v>
      </c>
      <c r="E1021">
        <v>95</v>
      </c>
      <c r="F1021">
        <v>148</v>
      </c>
      <c r="G1021">
        <v>143</v>
      </c>
      <c r="H1021">
        <v>15</v>
      </c>
      <c r="I1021">
        <f t="shared" si="15"/>
        <v>401</v>
      </c>
    </row>
    <row r="1022" spans="1:9">
      <c r="A1022">
        <v>88045200</v>
      </c>
      <c r="B1022">
        <v>2489371.5246617999</v>
      </c>
      <c r="C1022">
        <v>145679.34805999999</v>
      </c>
      <c r="D1022">
        <v>18235.100999999999</v>
      </c>
      <c r="E1022">
        <v>106</v>
      </c>
      <c r="F1022">
        <v>153</v>
      </c>
      <c r="G1022">
        <v>126</v>
      </c>
      <c r="H1022">
        <v>19</v>
      </c>
      <c r="I1022">
        <f t="shared" si="15"/>
        <v>404</v>
      </c>
    </row>
    <row r="1023" spans="1:9">
      <c r="A1023">
        <v>88131600</v>
      </c>
      <c r="B1023">
        <v>2488323.9243617998</v>
      </c>
      <c r="C1023">
        <v>144123.68205999999</v>
      </c>
      <c r="D1023">
        <v>19489.790300000001</v>
      </c>
      <c r="E1023">
        <v>96</v>
      </c>
      <c r="F1023">
        <v>128</v>
      </c>
      <c r="G1023">
        <v>158</v>
      </c>
      <c r="H1023">
        <v>23</v>
      </c>
      <c r="I1023">
        <f t="shared" si="15"/>
        <v>405</v>
      </c>
    </row>
    <row r="1024" spans="1:9">
      <c r="A1024">
        <v>88218000</v>
      </c>
      <c r="B1024">
        <v>2483468.5331617999</v>
      </c>
      <c r="C1024">
        <v>146948.84206</v>
      </c>
      <c r="D1024">
        <v>19070.238499999999</v>
      </c>
      <c r="E1024">
        <v>96</v>
      </c>
      <c r="F1024">
        <v>174</v>
      </c>
      <c r="G1024">
        <v>136</v>
      </c>
      <c r="H1024">
        <v>20</v>
      </c>
      <c r="I1024">
        <f t="shared" si="15"/>
        <v>426</v>
      </c>
    </row>
    <row r="1025" spans="1:9">
      <c r="A1025">
        <v>88304400</v>
      </c>
      <c r="B1025">
        <v>2483804.3431617999</v>
      </c>
      <c r="C1025">
        <v>145992.06516</v>
      </c>
      <c r="D1025">
        <v>15975.5065</v>
      </c>
      <c r="E1025">
        <v>102</v>
      </c>
      <c r="F1025">
        <v>137</v>
      </c>
      <c r="G1025">
        <v>126</v>
      </c>
      <c r="H1025">
        <v>11</v>
      </c>
      <c r="I1025">
        <f t="shared" si="15"/>
        <v>376</v>
      </c>
    </row>
    <row r="1026" spans="1:9">
      <c r="A1026">
        <v>88390800</v>
      </c>
      <c r="B1026">
        <v>2484844.1576617998</v>
      </c>
      <c r="C1026">
        <v>145122.61366</v>
      </c>
      <c r="D1026">
        <v>12857.5245</v>
      </c>
      <c r="E1026">
        <v>90</v>
      </c>
      <c r="F1026">
        <v>145</v>
      </c>
      <c r="G1026">
        <v>115</v>
      </c>
      <c r="H1026">
        <v>18</v>
      </c>
      <c r="I1026">
        <f t="shared" si="15"/>
        <v>368</v>
      </c>
    </row>
    <row r="1027" spans="1:9">
      <c r="A1027">
        <v>88477200</v>
      </c>
      <c r="B1027">
        <v>2477434.7616618001</v>
      </c>
      <c r="C1027">
        <v>143140.62966000001</v>
      </c>
      <c r="D1027">
        <v>16742.745500000001</v>
      </c>
      <c r="E1027">
        <v>103</v>
      </c>
      <c r="F1027">
        <v>156</v>
      </c>
      <c r="G1027">
        <v>141</v>
      </c>
      <c r="H1027">
        <v>18</v>
      </c>
      <c r="I1027">
        <f t="shared" ref="I1027:I1090" si="16">E1027+F1027+G1027+H1027</f>
        <v>418</v>
      </c>
    </row>
    <row r="1028" spans="1:9">
      <c r="A1028">
        <v>88563600</v>
      </c>
      <c r="B1028">
        <v>2470841.6546617998</v>
      </c>
      <c r="C1028">
        <v>144349.67576000001</v>
      </c>
      <c r="D1028">
        <v>21248.755399999998</v>
      </c>
      <c r="E1028">
        <v>95</v>
      </c>
      <c r="F1028">
        <v>143</v>
      </c>
      <c r="G1028">
        <v>128</v>
      </c>
      <c r="H1028">
        <v>16</v>
      </c>
      <c r="I1028">
        <f t="shared" si="16"/>
        <v>382</v>
      </c>
    </row>
    <row r="1029" spans="1:9">
      <c r="A1029">
        <v>88650000</v>
      </c>
      <c r="B1029">
        <v>2473219.4399617999</v>
      </c>
      <c r="C1029">
        <v>145161.13605999999</v>
      </c>
      <c r="D1029">
        <v>27282.049200000001</v>
      </c>
      <c r="E1029">
        <v>92</v>
      </c>
      <c r="F1029">
        <v>153</v>
      </c>
      <c r="G1029">
        <v>131</v>
      </c>
      <c r="H1029">
        <v>17</v>
      </c>
      <c r="I1029">
        <f t="shared" si="16"/>
        <v>393</v>
      </c>
    </row>
    <row r="1030" spans="1:9">
      <c r="A1030">
        <v>88736400</v>
      </c>
      <c r="B1030">
        <v>2483668.6367617999</v>
      </c>
      <c r="C1030">
        <v>144139.36950999999</v>
      </c>
      <c r="D1030">
        <v>13652.63895</v>
      </c>
      <c r="E1030">
        <v>94</v>
      </c>
      <c r="F1030">
        <v>138</v>
      </c>
      <c r="G1030">
        <v>128</v>
      </c>
      <c r="H1030">
        <v>14</v>
      </c>
      <c r="I1030">
        <f t="shared" si="16"/>
        <v>374</v>
      </c>
    </row>
    <row r="1031" spans="1:9">
      <c r="A1031">
        <v>88822800</v>
      </c>
      <c r="B1031">
        <v>2484912.4630618002</v>
      </c>
      <c r="C1031">
        <v>143961.81116000001</v>
      </c>
      <c r="D1031">
        <v>10224.434999999999</v>
      </c>
      <c r="E1031">
        <v>84</v>
      </c>
      <c r="F1031">
        <v>145</v>
      </c>
      <c r="G1031">
        <v>109</v>
      </c>
      <c r="H1031">
        <v>17</v>
      </c>
      <c r="I1031">
        <f t="shared" si="16"/>
        <v>355</v>
      </c>
    </row>
    <row r="1032" spans="1:9">
      <c r="A1032">
        <v>88909200</v>
      </c>
      <c r="B1032">
        <v>2475587.1510617998</v>
      </c>
      <c r="C1032">
        <v>141632.34466</v>
      </c>
      <c r="D1032">
        <v>17337.913499999999</v>
      </c>
      <c r="E1032">
        <v>108</v>
      </c>
      <c r="F1032">
        <v>133</v>
      </c>
      <c r="G1032">
        <v>121</v>
      </c>
      <c r="H1032">
        <v>12</v>
      </c>
      <c r="I1032">
        <f t="shared" si="16"/>
        <v>374</v>
      </c>
    </row>
    <row r="1033" spans="1:9">
      <c r="A1033">
        <v>88995600</v>
      </c>
      <c r="B1033">
        <v>2474909.1160618002</v>
      </c>
      <c r="C1033">
        <v>141154.72016</v>
      </c>
      <c r="D1033">
        <v>14728.811</v>
      </c>
      <c r="E1033">
        <v>92</v>
      </c>
      <c r="F1033">
        <v>155</v>
      </c>
      <c r="G1033">
        <v>119</v>
      </c>
      <c r="H1033">
        <v>11</v>
      </c>
      <c r="I1033">
        <f t="shared" si="16"/>
        <v>377</v>
      </c>
    </row>
    <row r="1034" spans="1:9">
      <c r="A1034">
        <v>89082000</v>
      </c>
      <c r="B1034">
        <v>2470345.0764617999</v>
      </c>
      <c r="C1034">
        <v>141493.93556000001</v>
      </c>
      <c r="D1034">
        <v>13906.6536</v>
      </c>
      <c r="E1034">
        <v>102</v>
      </c>
      <c r="F1034">
        <v>133</v>
      </c>
      <c r="G1034">
        <v>134</v>
      </c>
      <c r="H1034">
        <v>10</v>
      </c>
      <c r="I1034">
        <f t="shared" si="16"/>
        <v>379</v>
      </c>
    </row>
    <row r="1035" spans="1:9">
      <c r="A1035">
        <v>89168400</v>
      </c>
      <c r="B1035">
        <v>2469897.9994617999</v>
      </c>
      <c r="C1035">
        <v>141248.61616000001</v>
      </c>
      <c r="D1035">
        <v>12664.540999999999</v>
      </c>
      <c r="E1035">
        <v>86</v>
      </c>
      <c r="F1035">
        <v>136</v>
      </c>
      <c r="G1035">
        <v>129</v>
      </c>
      <c r="H1035">
        <v>17</v>
      </c>
      <c r="I1035">
        <f t="shared" si="16"/>
        <v>368</v>
      </c>
    </row>
    <row r="1036" spans="1:9">
      <c r="A1036">
        <v>89254800</v>
      </c>
      <c r="B1036">
        <v>2465294.8004617998</v>
      </c>
      <c r="C1036">
        <v>140787.63115999999</v>
      </c>
      <c r="D1036">
        <v>15349.147999999999</v>
      </c>
      <c r="E1036">
        <v>103</v>
      </c>
      <c r="F1036">
        <v>153</v>
      </c>
      <c r="G1036">
        <v>119</v>
      </c>
      <c r="H1036">
        <v>13</v>
      </c>
      <c r="I1036">
        <f t="shared" si="16"/>
        <v>388</v>
      </c>
    </row>
    <row r="1037" spans="1:9">
      <c r="A1037">
        <v>89341200</v>
      </c>
      <c r="B1037">
        <v>2464161.7824618001</v>
      </c>
      <c r="C1037">
        <v>141170.71216</v>
      </c>
      <c r="D1037">
        <v>13619.648999999999</v>
      </c>
      <c r="E1037">
        <v>85</v>
      </c>
      <c r="F1037">
        <v>130</v>
      </c>
      <c r="G1037">
        <v>116</v>
      </c>
      <c r="H1037">
        <v>10</v>
      </c>
      <c r="I1037">
        <f t="shared" si="16"/>
        <v>341</v>
      </c>
    </row>
    <row r="1038" spans="1:9">
      <c r="A1038">
        <v>89427600</v>
      </c>
      <c r="B1038">
        <v>2465088.5739618</v>
      </c>
      <c r="C1038">
        <v>139131.76366</v>
      </c>
      <c r="D1038">
        <v>10855.4823</v>
      </c>
      <c r="E1038">
        <v>104</v>
      </c>
      <c r="F1038">
        <v>161</v>
      </c>
      <c r="G1038">
        <v>133</v>
      </c>
      <c r="H1038">
        <v>12</v>
      </c>
      <c r="I1038">
        <f t="shared" si="16"/>
        <v>410</v>
      </c>
    </row>
    <row r="1039" spans="1:9">
      <c r="A1039">
        <v>89514000</v>
      </c>
      <c r="B1039">
        <v>2453330.3979618</v>
      </c>
      <c r="C1039">
        <v>138842.75891</v>
      </c>
      <c r="D1039">
        <v>22893.542949999999</v>
      </c>
      <c r="E1039">
        <v>89</v>
      </c>
      <c r="F1039">
        <v>143</v>
      </c>
      <c r="G1039">
        <v>131</v>
      </c>
      <c r="H1039">
        <v>15</v>
      </c>
      <c r="I1039">
        <f t="shared" si="16"/>
        <v>378</v>
      </c>
    </row>
    <row r="1040" spans="1:9">
      <c r="A1040">
        <v>89600400</v>
      </c>
      <c r="B1040">
        <v>2454377.3601617999</v>
      </c>
      <c r="C1040">
        <v>139750.79466000001</v>
      </c>
      <c r="D1040">
        <v>20075.451000000001</v>
      </c>
      <c r="E1040">
        <v>114</v>
      </c>
      <c r="F1040">
        <v>151</v>
      </c>
      <c r="G1040">
        <v>131</v>
      </c>
      <c r="H1040">
        <v>15</v>
      </c>
      <c r="I1040">
        <f t="shared" si="16"/>
        <v>411</v>
      </c>
    </row>
    <row r="1041" spans="1:9">
      <c r="A1041">
        <v>89686800</v>
      </c>
      <c r="B1041">
        <v>2456572.9812618</v>
      </c>
      <c r="C1041">
        <v>141047.46426000001</v>
      </c>
      <c r="D1041">
        <v>26238.5314</v>
      </c>
      <c r="E1041">
        <v>92</v>
      </c>
      <c r="F1041">
        <v>149</v>
      </c>
      <c r="G1041">
        <v>125</v>
      </c>
      <c r="H1041">
        <v>14</v>
      </c>
      <c r="I1041">
        <f t="shared" si="16"/>
        <v>380</v>
      </c>
    </row>
    <row r="1042" spans="1:9">
      <c r="A1042">
        <v>89773200</v>
      </c>
      <c r="B1042">
        <v>2461968.2248618002</v>
      </c>
      <c r="C1042">
        <v>139993.60316</v>
      </c>
      <c r="D1042">
        <v>17720.2389</v>
      </c>
      <c r="E1042">
        <v>107</v>
      </c>
      <c r="F1042">
        <v>146</v>
      </c>
      <c r="G1042">
        <v>107</v>
      </c>
      <c r="H1042">
        <v>15</v>
      </c>
      <c r="I1042">
        <f t="shared" si="16"/>
        <v>375</v>
      </c>
    </row>
    <row r="1043" spans="1:9">
      <c r="A1043">
        <v>89859600</v>
      </c>
      <c r="B1043">
        <v>2466313.8612617999</v>
      </c>
      <c r="C1043">
        <v>138642.95566000001</v>
      </c>
      <c r="D1043">
        <v>40529.406999999999</v>
      </c>
      <c r="E1043">
        <v>82</v>
      </c>
      <c r="F1043">
        <v>124</v>
      </c>
      <c r="G1043">
        <v>106</v>
      </c>
      <c r="H1043">
        <v>13</v>
      </c>
      <c r="I1043">
        <f t="shared" si="16"/>
        <v>325</v>
      </c>
    </row>
    <row r="1044" spans="1:9">
      <c r="A1044">
        <v>89946000</v>
      </c>
      <c r="B1044">
        <v>2493627.1222617999</v>
      </c>
      <c r="C1044">
        <v>138008.42165999999</v>
      </c>
      <c r="D1044">
        <v>10756.632</v>
      </c>
      <c r="E1044">
        <v>100</v>
      </c>
      <c r="F1044">
        <v>143</v>
      </c>
      <c r="G1044">
        <v>133</v>
      </c>
      <c r="H1044">
        <v>11</v>
      </c>
      <c r="I1044">
        <f t="shared" si="16"/>
        <v>387</v>
      </c>
    </row>
    <row r="1045" spans="1:9">
      <c r="A1045">
        <v>90032400</v>
      </c>
      <c r="B1045">
        <v>2485069.1090617999</v>
      </c>
      <c r="C1045">
        <v>137863.63196</v>
      </c>
      <c r="D1045">
        <v>17743.3442</v>
      </c>
      <c r="E1045">
        <v>114</v>
      </c>
      <c r="F1045">
        <v>141</v>
      </c>
      <c r="G1045">
        <v>115</v>
      </c>
      <c r="H1045">
        <v>16</v>
      </c>
      <c r="I1045">
        <f t="shared" si="16"/>
        <v>386</v>
      </c>
    </row>
    <row r="1046" spans="1:9">
      <c r="A1046">
        <v>90118800</v>
      </c>
      <c r="B1046">
        <v>2483099.8562618</v>
      </c>
      <c r="C1046">
        <v>140353.61666</v>
      </c>
      <c r="D1046">
        <v>15602.362300000001</v>
      </c>
      <c r="E1046">
        <v>103</v>
      </c>
      <c r="F1046">
        <v>146</v>
      </c>
      <c r="G1046">
        <v>138</v>
      </c>
      <c r="H1046">
        <v>20</v>
      </c>
      <c r="I1046">
        <f t="shared" si="16"/>
        <v>407</v>
      </c>
    </row>
    <row r="1047" spans="1:9">
      <c r="A1047">
        <v>90205200</v>
      </c>
      <c r="B1047">
        <v>2483815.8385617998</v>
      </c>
      <c r="C1047">
        <v>140220.73366</v>
      </c>
      <c r="D1047">
        <v>12052.718999999999</v>
      </c>
      <c r="E1047">
        <v>99</v>
      </c>
      <c r="F1047">
        <v>147</v>
      </c>
      <c r="G1047">
        <v>110</v>
      </c>
      <c r="H1047">
        <v>15</v>
      </c>
      <c r="I1047">
        <f t="shared" si="16"/>
        <v>371</v>
      </c>
    </row>
    <row r="1048" spans="1:9">
      <c r="A1048">
        <v>90291600</v>
      </c>
      <c r="B1048">
        <v>2479823.4315618002</v>
      </c>
      <c r="C1048">
        <v>139773.99565999999</v>
      </c>
      <c r="D1048">
        <v>27023.789000000001</v>
      </c>
      <c r="E1048">
        <v>96</v>
      </c>
      <c r="F1048">
        <v>127</v>
      </c>
      <c r="G1048">
        <v>116</v>
      </c>
      <c r="H1048">
        <v>23</v>
      </c>
      <c r="I1048">
        <f t="shared" si="16"/>
        <v>362</v>
      </c>
    </row>
    <row r="1049" spans="1:9">
      <c r="A1049">
        <v>90378000</v>
      </c>
      <c r="B1049">
        <v>2492400.1245618002</v>
      </c>
      <c r="C1049">
        <v>138636.44966000001</v>
      </c>
      <c r="D1049">
        <v>14506.314</v>
      </c>
      <c r="E1049">
        <v>105</v>
      </c>
      <c r="F1049">
        <v>165</v>
      </c>
      <c r="G1049">
        <v>111</v>
      </c>
      <c r="H1049">
        <v>15</v>
      </c>
      <c r="I1049">
        <f t="shared" si="16"/>
        <v>396</v>
      </c>
    </row>
    <row r="1050" spans="1:9">
      <c r="A1050">
        <v>90464400</v>
      </c>
      <c r="B1050">
        <v>2491668.9839618001</v>
      </c>
      <c r="C1050">
        <v>138249.40056000001</v>
      </c>
      <c r="D1050">
        <v>18416.116099999999</v>
      </c>
      <c r="E1050">
        <v>91</v>
      </c>
      <c r="F1050">
        <v>131</v>
      </c>
      <c r="G1050">
        <v>119</v>
      </c>
      <c r="H1050">
        <v>13</v>
      </c>
      <c r="I1050">
        <f t="shared" si="16"/>
        <v>354</v>
      </c>
    </row>
    <row r="1051" spans="1:9">
      <c r="A1051">
        <v>90550800</v>
      </c>
      <c r="B1051">
        <v>2494076.4229617999</v>
      </c>
      <c r="C1051">
        <v>138426.30765999999</v>
      </c>
      <c r="D1051">
        <v>12516.897000000001</v>
      </c>
      <c r="E1051">
        <v>95</v>
      </c>
      <c r="F1051">
        <v>153</v>
      </c>
      <c r="G1051">
        <v>102</v>
      </c>
      <c r="H1051">
        <v>10</v>
      </c>
      <c r="I1051">
        <f t="shared" si="16"/>
        <v>360</v>
      </c>
    </row>
    <row r="1052" spans="1:9">
      <c r="A1052">
        <v>90637200</v>
      </c>
      <c r="B1052">
        <v>2504480.8299618</v>
      </c>
      <c r="C1052">
        <v>137181.15366000001</v>
      </c>
      <c r="D1052">
        <v>32683.061000000002</v>
      </c>
      <c r="E1052">
        <v>95</v>
      </c>
      <c r="F1052">
        <v>142</v>
      </c>
      <c r="G1052">
        <v>127</v>
      </c>
      <c r="H1052">
        <v>12</v>
      </c>
      <c r="I1052">
        <f t="shared" si="16"/>
        <v>376</v>
      </c>
    </row>
    <row r="1053" spans="1:9">
      <c r="A1053">
        <v>90723600</v>
      </c>
      <c r="B1053">
        <v>2522811.5363118001</v>
      </c>
      <c r="C1053">
        <v>137142.59195999999</v>
      </c>
      <c r="D1053">
        <v>13127.36275</v>
      </c>
      <c r="E1053">
        <v>98</v>
      </c>
      <c r="F1053">
        <v>140</v>
      </c>
      <c r="G1053">
        <v>101</v>
      </c>
      <c r="H1053">
        <v>15</v>
      </c>
      <c r="I1053">
        <f t="shared" si="16"/>
        <v>354</v>
      </c>
    </row>
    <row r="1054" spans="1:9">
      <c r="A1054">
        <v>90810000</v>
      </c>
      <c r="B1054">
        <v>2521711.4033618001</v>
      </c>
      <c r="C1054">
        <v>136806.92366</v>
      </c>
      <c r="D1054">
        <v>11642.227000000001</v>
      </c>
      <c r="E1054">
        <v>98</v>
      </c>
      <c r="F1054">
        <v>160</v>
      </c>
      <c r="G1054">
        <v>130</v>
      </c>
      <c r="H1054">
        <v>16</v>
      </c>
      <c r="I1054">
        <f t="shared" si="16"/>
        <v>404</v>
      </c>
    </row>
    <row r="1055" spans="1:9">
      <c r="A1055">
        <v>90896400</v>
      </c>
      <c r="B1055">
        <v>2516962.1819618</v>
      </c>
      <c r="C1055">
        <v>137224.34896</v>
      </c>
      <c r="D1055">
        <v>21954.861099999998</v>
      </c>
      <c r="E1055">
        <v>88</v>
      </c>
      <c r="F1055">
        <v>147</v>
      </c>
      <c r="G1055">
        <v>135</v>
      </c>
      <c r="H1055">
        <v>14</v>
      </c>
      <c r="I1055">
        <f t="shared" si="16"/>
        <v>384</v>
      </c>
    </row>
    <row r="1056" spans="1:9">
      <c r="A1056">
        <v>90982800</v>
      </c>
      <c r="B1056">
        <v>2525428.1473618001</v>
      </c>
      <c r="C1056">
        <v>137768.02866000001</v>
      </c>
      <c r="D1056">
        <v>10658.868</v>
      </c>
      <c r="E1056">
        <v>98</v>
      </c>
      <c r="F1056">
        <v>155</v>
      </c>
      <c r="G1056">
        <v>114</v>
      </c>
      <c r="H1056">
        <v>9</v>
      </c>
      <c r="I1056">
        <f t="shared" si="16"/>
        <v>376</v>
      </c>
    </row>
    <row r="1057" spans="1:9">
      <c r="A1057">
        <v>91069200</v>
      </c>
      <c r="B1057">
        <v>2524061.2323618</v>
      </c>
      <c r="C1057">
        <v>136827.15116000001</v>
      </c>
      <c r="D1057">
        <v>10075.907499999999</v>
      </c>
      <c r="E1057">
        <v>92</v>
      </c>
      <c r="F1057">
        <v>138</v>
      </c>
      <c r="G1057">
        <v>109</v>
      </c>
      <c r="H1057">
        <v>8</v>
      </c>
      <c r="I1057">
        <f t="shared" si="16"/>
        <v>347</v>
      </c>
    </row>
    <row r="1058" spans="1:9">
      <c r="A1058">
        <v>91155600</v>
      </c>
      <c r="B1058">
        <v>2522667.2443618001</v>
      </c>
      <c r="C1058">
        <v>136261.54665999999</v>
      </c>
      <c r="D1058">
        <v>9077.1759999999995</v>
      </c>
      <c r="E1058">
        <v>95</v>
      </c>
      <c r="F1058">
        <v>134</v>
      </c>
      <c r="G1058">
        <v>112</v>
      </c>
      <c r="H1058">
        <v>14</v>
      </c>
      <c r="I1058">
        <f t="shared" si="16"/>
        <v>355</v>
      </c>
    </row>
    <row r="1059" spans="1:9">
      <c r="A1059">
        <v>91242000</v>
      </c>
      <c r="B1059">
        <v>2517985.5203618002</v>
      </c>
      <c r="C1059">
        <v>135385.94175999999</v>
      </c>
      <c r="D1059">
        <v>12756.352999999999</v>
      </c>
      <c r="E1059">
        <v>97</v>
      </c>
      <c r="F1059">
        <v>150</v>
      </c>
      <c r="G1059">
        <v>116</v>
      </c>
      <c r="H1059">
        <v>14</v>
      </c>
      <c r="I1059">
        <f t="shared" si="16"/>
        <v>377</v>
      </c>
    </row>
    <row r="1060" spans="1:9">
      <c r="A1060">
        <v>91328400</v>
      </c>
      <c r="B1060">
        <v>2512461.4147617999</v>
      </c>
      <c r="C1060">
        <v>137247.25766</v>
      </c>
      <c r="D1060">
        <v>13651.9308</v>
      </c>
      <c r="E1060">
        <v>96</v>
      </c>
      <c r="F1060">
        <v>137</v>
      </c>
      <c r="G1060">
        <v>106</v>
      </c>
      <c r="H1060">
        <v>13</v>
      </c>
      <c r="I1060">
        <f t="shared" si="16"/>
        <v>352</v>
      </c>
    </row>
    <row r="1061" spans="1:9">
      <c r="A1061">
        <v>91414800</v>
      </c>
      <c r="B1061">
        <v>2509771.5096618002</v>
      </c>
      <c r="C1061">
        <v>136718.07355999999</v>
      </c>
      <c r="D1061">
        <v>18337.665799999999</v>
      </c>
      <c r="E1061">
        <v>106</v>
      </c>
      <c r="F1061">
        <v>150</v>
      </c>
      <c r="G1061">
        <v>108</v>
      </c>
      <c r="H1061">
        <v>15</v>
      </c>
      <c r="I1061">
        <f t="shared" si="16"/>
        <v>379</v>
      </c>
    </row>
    <row r="1062" spans="1:9">
      <c r="A1062">
        <v>91501200</v>
      </c>
      <c r="B1062">
        <v>2509547.2704618</v>
      </c>
      <c r="C1062">
        <v>136375.28956</v>
      </c>
      <c r="D1062">
        <v>15973.655000000001</v>
      </c>
      <c r="E1062">
        <v>100</v>
      </c>
      <c r="F1062">
        <v>150</v>
      </c>
      <c r="G1062">
        <v>118</v>
      </c>
      <c r="H1062">
        <v>11</v>
      </c>
      <c r="I1062">
        <f t="shared" si="16"/>
        <v>379</v>
      </c>
    </row>
    <row r="1063" spans="1:9">
      <c r="A1063">
        <v>91587600</v>
      </c>
      <c r="B1063">
        <v>2513738.4677618002</v>
      </c>
      <c r="C1063">
        <v>136002.13785999999</v>
      </c>
      <c r="D1063">
        <v>7742.8197</v>
      </c>
      <c r="E1063">
        <v>90</v>
      </c>
      <c r="F1063">
        <v>125</v>
      </c>
      <c r="G1063">
        <v>108</v>
      </c>
      <c r="H1063">
        <v>12</v>
      </c>
      <c r="I1063">
        <f t="shared" si="16"/>
        <v>335</v>
      </c>
    </row>
    <row r="1064" spans="1:9">
      <c r="A1064">
        <v>91674000</v>
      </c>
      <c r="B1064">
        <v>2509174.1757617998</v>
      </c>
      <c r="C1064">
        <v>134246.52716</v>
      </c>
      <c r="D1064">
        <v>10346.615400000001</v>
      </c>
      <c r="E1064">
        <v>90</v>
      </c>
      <c r="F1064">
        <v>149</v>
      </c>
      <c r="G1064">
        <v>124</v>
      </c>
      <c r="H1064">
        <v>16</v>
      </c>
      <c r="I1064">
        <f t="shared" si="16"/>
        <v>379</v>
      </c>
    </row>
    <row r="1065" spans="1:9">
      <c r="A1065">
        <v>91760400</v>
      </c>
      <c r="B1065">
        <v>2511891.7067618002</v>
      </c>
      <c r="C1065">
        <v>134471.15656</v>
      </c>
      <c r="D1065">
        <v>10188.231</v>
      </c>
      <c r="E1065">
        <v>100</v>
      </c>
      <c r="F1065">
        <v>119</v>
      </c>
      <c r="G1065">
        <v>118</v>
      </c>
      <c r="H1065">
        <v>8</v>
      </c>
      <c r="I1065">
        <f t="shared" si="16"/>
        <v>345</v>
      </c>
    </row>
    <row r="1066" spans="1:9">
      <c r="A1066">
        <v>91846800</v>
      </c>
      <c r="B1066">
        <v>2507468.0437618</v>
      </c>
      <c r="C1066">
        <v>135610.40755999999</v>
      </c>
      <c r="D1066">
        <v>9629.7180000000008</v>
      </c>
      <c r="E1066">
        <v>80</v>
      </c>
      <c r="F1066">
        <v>138</v>
      </c>
      <c r="G1066">
        <v>99</v>
      </c>
      <c r="H1066">
        <v>4</v>
      </c>
      <c r="I1066">
        <f t="shared" si="16"/>
        <v>321</v>
      </c>
    </row>
    <row r="1067" spans="1:9">
      <c r="A1067">
        <v>91933200</v>
      </c>
      <c r="B1067">
        <v>2504846.3617618</v>
      </c>
      <c r="C1067">
        <v>134742.88266</v>
      </c>
      <c r="D1067">
        <v>10295.8583</v>
      </c>
      <c r="E1067">
        <v>95</v>
      </c>
      <c r="F1067">
        <v>135</v>
      </c>
      <c r="G1067">
        <v>99</v>
      </c>
      <c r="H1067">
        <v>11</v>
      </c>
      <c r="I1067">
        <f t="shared" si="16"/>
        <v>340</v>
      </c>
    </row>
    <row r="1068" spans="1:9">
      <c r="A1068">
        <v>92019600</v>
      </c>
      <c r="B1068">
        <v>2497421.1401618002</v>
      </c>
      <c r="C1068">
        <v>133542.89155999999</v>
      </c>
      <c r="D1068">
        <v>13944.092000000001</v>
      </c>
      <c r="E1068">
        <v>81</v>
      </c>
      <c r="F1068">
        <v>137</v>
      </c>
      <c r="G1068">
        <v>92</v>
      </c>
      <c r="H1068">
        <v>7</v>
      </c>
      <c r="I1068">
        <f t="shared" si="16"/>
        <v>317</v>
      </c>
    </row>
    <row r="1069" spans="1:9">
      <c r="A1069">
        <v>92106000</v>
      </c>
      <c r="B1069">
        <v>2494312.6018618001</v>
      </c>
      <c r="C1069">
        <v>135987.44776000001</v>
      </c>
      <c r="D1069">
        <v>14322.865100000001</v>
      </c>
      <c r="E1069">
        <v>107</v>
      </c>
      <c r="F1069">
        <v>148</v>
      </c>
      <c r="G1069">
        <v>117</v>
      </c>
      <c r="H1069">
        <v>20</v>
      </c>
      <c r="I1069">
        <f t="shared" si="16"/>
        <v>392</v>
      </c>
    </row>
    <row r="1070" spans="1:9">
      <c r="A1070">
        <v>92192400</v>
      </c>
      <c r="B1070">
        <v>2496862.7341617998</v>
      </c>
      <c r="C1070">
        <v>135289.04956000001</v>
      </c>
      <c r="D1070">
        <v>9038.9629999999997</v>
      </c>
      <c r="E1070">
        <v>79</v>
      </c>
      <c r="F1070">
        <v>143</v>
      </c>
      <c r="G1070">
        <v>105</v>
      </c>
      <c r="H1070">
        <v>13</v>
      </c>
      <c r="I1070">
        <f t="shared" si="16"/>
        <v>340</v>
      </c>
    </row>
    <row r="1071" spans="1:9">
      <c r="A1071">
        <v>92278800</v>
      </c>
      <c r="B1071">
        <v>2489061.9171618</v>
      </c>
      <c r="C1071">
        <v>135801.05186000001</v>
      </c>
      <c r="D1071">
        <v>52921.561999999998</v>
      </c>
      <c r="E1071">
        <v>104</v>
      </c>
      <c r="F1071">
        <v>143</v>
      </c>
      <c r="G1071">
        <v>109</v>
      </c>
      <c r="H1071">
        <v>10</v>
      </c>
      <c r="I1071">
        <f t="shared" si="16"/>
        <v>366</v>
      </c>
    </row>
    <row r="1072" spans="1:9">
      <c r="A1072">
        <v>92365200</v>
      </c>
      <c r="B1072">
        <v>2525096.2844618</v>
      </c>
      <c r="C1072">
        <v>135699.25326</v>
      </c>
      <c r="D1072">
        <v>15807.5203</v>
      </c>
      <c r="E1072">
        <v>90</v>
      </c>
      <c r="F1072">
        <v>149</v>
      </c>
      <c r="G1072">
        <v>102</v>
      </c>
      <c r="H1072">
        <v>12</v>
      </c>
      <c r="I1072">
        <f t="shared" si="16"/>
        <v>353</v>
      </c>
    </row>
    <row r="1073" spans="1:9">
      <c r="A1073">
        <v>92451600</v>
      </c>
      <c r="B1073">
        <v>2527106.6294618002</v>
      </c>
      <c r="C1073">
        <v>134445.01955999999</v>
      </c>
      <c r="D1073">
        <v>11832.365</v>
      </c>
      <c r="E1073">
        <v>89</v>
      </c>
      <c r="F1073">
        <v>135</v>
      </c>
      <c r="G1073">
        <v>98</v>
      </c>
      <c r="H1073">
        <v>17</v>
      </c>
      <c r="I1073">
        <f t="shared" si="16"/>
        <v>339</v>
      </c>
    </row>
    <row r="1074" spans="1:9">
      <c r="A1074">
        <v>92538000</v>
      </c>
      <c r="B1074">
        <v>2530252.4164618002</v>
      </c>
      <c r="C1074">
        <v>133994.99606</v>
      </c>
      <c r="D1074">
        <v>6073.3424999999997</v>
      </c>
      <c r="E1074">
        <v>84</v>
      </c>
      <c r="F1074">
        <v>139</v>
      </c>
      <c r="G1074">
        <v>91</v>
      </c>
      <c r="H1074">
        <v>7</v>
      </c>
      <c r="I1074">
        <f t="shared" si="16"/>
        <v>321</v>
      </c>
    </row>
    <row r="1075" spans="1:9">
      <c r="A1075">
        <v>92624400</v>
      </c>
      <c r="B1075">
        <v>2524491.9120617998</v>
      </c>
      <c r="C1075">
        <v>132690.77506000001</v>
      </c>
      <c r="D1075">
        <v>10565.382900000001</v>
      </c>
      <c r="E1075">
        <v>84</v>
      </c>
      <c r="F1075">
        <v>130</v>
      </c>
      <c r="G1075">
        <v>91</v>
      </c>
      <c r="H1075">
        <v>8</v>
      </c>
      <c r="I1075">
        <f t="shared" si="16"/>
        <v>313</v>
      </c>
    </row>
    <row r="1076" spans="1:9">
      <c r="A1076">
        <v>92710800</v>
      </c>
      <c r="B1076">
        <v>2520493.3574617999</v>
      </c>
      <c r="C1076">
        <v>132382.95056</v>
      </c>
      <c r="D1076">
        <v>13753.136</v>
      </c>
      <c r="E1076">
        <v>105</v>
      </c>
      <c r="F1076">
        <v>145</v>
      </c>
      <c r="G1076">
        <v>107</v>
      </c>
      <c r="H1076">
        <v>14</v>
      </c>
      <c r="I1076">
        <f t="shared" si="16"/>
        <v>371</v>
      </c>
    </row>
    <row r="1077" spans="1:9">
      <c r="A1077">
        <v>92797200</v>
      </c>
      <c r="B1077">
        <v>2520472.4904617998</v>
      </c>
      <c r="C1077">
        <v>132757.17556</v>
      </c>
      <c r="D1077">
        <v>12231.118</v>
      </c>
      <c r="E1077">
        <v>95</v>
      </c>
      <c r="F1077">
        <v>144</v>
      </c>
      <c r="G1077">
        <v>122</v>
      </c>
      <c r="H1077">
        <v>9</v>
      </c>
      <c r="I1077">
        <f t="shared" si="16"/>
        <v>370</v>
      </c>
    </row>
    <row r="1078" spans="1:9">
      <c r="A1078">
        <v>92883600</v>
      </c>
      <c r="B1078">
        <v>2520143.3974617999</v>
      </c>
      <c r="C1078">
        <v>133662.23856</v>
      </c>
      <c r="D1078">
        <v>12378.385</v>
      </c>
      <c r="E1078">
        <v>95</v>
      </c>
      <c r="F1078">
        <v>146</v>
      </c>
      <c r="G1078">
        <v>97</v>
      </c>
      <c r="H1078">
        <v>12</v>
      </c>
      <c r="I1078">
        <f t="shared" si="16"/>
        <v>350</v>
      </c>
    </row>
    <row r="1079" spans="1:9">
      <c r="A1079">
        <v>92970000</v>
      </c>
      <c r="B1079">
        <v>2518376.0744618</v>
      </c>
      <c r="C1079">
        <v>132389.13156000001</v>
      </c>
      <c r="D1079">
        <v>14290.813099999999</v>
      </c>
      <c r="E1079">
        <v>97</v>
      </c>
      <c r="F1079">
        <v>137</v>
      </c>
      <c r="G1079">
        <v>105</v>
      </c>
      <c r="H1079">
        <v>10</v>
      </c>
      <c r="I1079">
        <f t="shared" si="16"/>
        <v>349</v>
      </c>
    </row>
    <row r="1080" spans="1:9">
      <c r="A1080">
        <v>93056400</v>
      </c>
      <c r="B1080">
        <v>2516247.1485617999</v>
      </c>
      <c r="C1080">
        <v>133105.18356</v>
      </c>
      <c r="D1080">
        <v>14815.754000000001</v>
      </c>
      <c r="E1080">
        <v>87</v>
      </c>
      <c r="F1080">
        <v>141</v>
      </c>
      <c r="G1080">
        <v>109</v>
      </c>
      <c r="H1080">
        <v>10</v>
      </c>
      <c r="I1080">
        <f t="shared" si="16"/>
        <v>347</v>
      </c>
    </row>
    <row r="1081" spans="1:9">
      <c r="A1081">
        <v>93142800</v>
      </c>
      <c r="B1081">
        <v>2513021.7588618002</v>
      </c>
      <c r="C1081">
        <v>133194.07896000001</v>
      </c>
      <c r="D1081">
        <v>16290.3588</v>
      </c>
      <c r="E1081">
        <v>103</v>
      </c>
      <c r="F1081">
        <v>148</v>
      </c>
      <c r="G1081">
        <v>111</v>
      </c>
      <c r="H1081">
        <v>13</v>
      </c>
      <c r="I1081">
        <f t="shared" si="16"/>
        <v>375</v>
      </c>
    </row>
    <row r="1082" spans="1:9">
      <c r="A1082">
        <v>93229200</v>
      </c>
      <c r="B1082">
        <v>2518778.6430617999</v>
      </c>
      <c r="C1082">
        <v>133133.31675999999</v>
      </c>
      <c r="D1082">
        <v>9989.1888999999901</v>
      </c>
      <c r="E1082">
        <v>89</v>
      </c>
      <c r="F1082">
        <v>139</v>
      </c>
      <c r="G1082">
        <v>89</v>
      </c>
      <c r="H1082">
        <v>13</v>
      </c>
      <c r="I1082">
        <f t="shared" si="16"/>
        <v>330</v>
      </c>
    </row>
    <row r="1083" spans="1:9">
      <c r="A1083">
        <v>93315600</v>
      </c>
      <c r="B1083">
        <v>2515382.8475617999</v>
      </c>
      <c r="C1083">
        <v>132299.76665999999</v>
      </c>
      <c r="D1083">
        <v>11632.833500000001</v>
      </c>
      <c r="E1083">
        <v>92</v>
      </c>
      <c r="F1083">
        <v>129</v>
      </c>
      <c r="G1083">
        <v>101</v>
      </c>
      <c r="H1083">
        <v>6</v>
      </c>
      <c r="I1083">
        <f t="shared" si="16"/>
        <v>328</v>
      </c>
    </row>
    <row r="1084" spans="1:9">
      <c r="A1084">
        <v>93402000</v>
      </c>
      <c r="B1084">
        <v>2511377.3200618001</v>
      </c>
      <c r="C1084">
        <v>132040.26266000001</v>
      </c>
      <c r="D1084">
        <v>15295.467000000001</v>
      </c>
      <c r="E1084">
        <v>100</v>
      </c>
      <c r="F1084">
        <v>145</v>
      </c>
      <c r="G1084">
        <v>93</v>
      </c>
      <c r="H1084">
        <v>10</v>
      </c>
      <c r="I1084">
        <f t="shared" si="16"/>
        <v>348</v>
      </c>
    </row>
    <row r="1085" spans="1:9">
      <c r="A1085">
        <v>93488400</v>
      </c>
      <c r="B1085">
        <v>2511000.2340617999</v>
      </c>
      <c r="C1085">
        <v>131605.36966</v>
      </c>
      <c r="D1085">
        <v>13402.763999999999</v>
      </c>
      <c r="E1085">
        <v>94</v>
      </c>
      <c r="F1085">
        <v>147</v>
      </c>
      <c r="G1085">
        <v>97</v>
      </c>
      <c r="H1085">
        <v>12</v>
      </c>
      <c r="I1085">
        <f t="shared" si="16"/>
        <v>350</v>
      </c>
    </row>
    <row r="1086" spans="1:9">
      <c r="A1086">
        <v>93574800</v>
      </c>
      <c r="B1086">
        <v>2506234.3975618002</v>
      </c>
      <c r="C1086">
        <v>131645.65766</v>
      </c>
      <c r="D1086">
        <v>16462.514500000001</v>
      </c>
      <c r="E1086">
        <v>96</v>
      </c>
      <c r="F1086">
        <v>145</v>
      </c>
      <c r="G1086">
        <v>103</v>
      </c>
      <c r="H1086">
        <v>13</v>
      </c>
      <c r="I1086">
        <f t="shared" si="16"/>
        <v>357</v>
      </c>
    </row>
    <row r="1087" spans="1:9">
      <c r="A1087">
        <v>93661200</v>
      </c>
      <c r="B1087">
        <v>2502094.3504618001</v>
      </c>
      <c r="C1087">
        <v>132540.03466</v>
      </c>
      <c r="D1087">
        <v>16881.530599999998</v>
      </c>
      <c r="E1087">
        <v>100</v>
      </c>
      <c r="F1087">
        <v>134</v>
      </c>
      <c r="G1087">
        <v>98</v>
      </c>
      <c r="H1087">
        <v>11</v>
      </c>
      <c r="I1087">
        <f t="shared" si="16"/>
        <v>343</v>
      </c>
    </row>
    <row r="1088" spans="1:9">
      <c r="A1088">
        <v>93747600</v>
      </c>
      <c r="B1088">
        <v>2505456.1570617999</v>
      </c>
      <c r="C1088">
        <v>131681.60365999999</v>
      </c>
      <c r="D1088">
        <v>12473.274299999999</v>
      </c>
      <c r="E1088">
        <v>98</v>
      </c>
      <c r="F1088">
        <v>141</v>
      </c>
      <c r="G1088">
        <v>112</v>
      </c>
      <c r="H1088">
        <v>12</v>
      </c>
      <c r="I1088">
        <f t="shared" si="16"/>
        <v>363</v>
      </c>
    </row>
    <row r="1089" spans="1:9">
      <c r="A1089">
        <v>93834000</v>
      </c>
      <c r="B1089">
        <v>2504305.0280618002</v>
      </c>
      <c r="C1089">
        <v>132039.05395999999</v>
      </c>
      <c r="D1089">
        <v>14428.441999999999</v>
      </c>
      <c r="E1089">
        <v>95</v>
      </c>
      <c r="F1089">
        <v>135</v>
      </c>
      <c r="G1089">
        <v>113</v>
      </c>
      <c r="H1089">
        <v>14</v>
      </c>
      <c r="I1089">
        <f t="shared" si="16"/>
        <v>357</v>
      </c>
    </row>
    <row r="1090" spans="1:9">
      <c r="A1090">
        <v>93920400</v>
      </c>
      <c r="B1090">
        <v>2503880.9999617999</v>
      </c>
      <c r="C1090">
        <v>131616.56336</v>
      </c>
      <c r="D1090">
        <v>12502.171</v>
      </c>
      <c r="E1090">
        <v>98</v>
      </c>
      <c r="F1090">
        <v>159</v>
      </c>
      <c r="G1090">
        <v>98</v>
      </c>
      <c r="H1090">
        <v>14</v>
      </c>
      <c r="I1090">
        <f t="shared" si="16"/>
        <v>369</v>
      </c>
    </row>
    <row r="1091" spans="1:9">
      <c r="A1091">
        <v>94006800</v>
      </c>
      <c r="B1091">
        <v>2504173.4678618</v>
      </c>
      <c r="C1091">
        <v>130814.61996</v>
      </c>
      <c r="D1091">
        <v>9965.5375000000004</v>
      </c>
      <c r="E1091">
        <v>95</v>
      </c>
      <c r="F1091">
        <v>113</v>
      </c>
      <c r="G1091">
        <v>85</v>
      </c>
      <c r="H1091">
        <v>6</v>
      </c>
      <c r="I1091">
        <f t="shared" ref="I1091:I1154" si="17">E1091+F1091+G1091+H1091</f>
        <v>299</v>
      </c>
    </row>
    <row r="1092" spans="1:9">
      <c r="A1092">
        <v>94093200</v>
      </c>
      <c r="B1092">
        <v>2504515.5833617998</v>
      </c>
      <c r="C1092">
        <v>131774.82196</v>
      </c>
      <c r="D1092">
        <v>8750.4950000000008</v>
      </c>
      <c r="E1092">
        <v>82</v>
      </c>
      <c r="F1092">
        <v>141</v>
      </c>
      <c r="G1092">
        <v>87</v>
      </c>
      <c r="H1092">
        <v>9</v>
      </c>
      <c r="I1092">
        <f t="shared" si="17"/>
        <v>319</v>
      </c>
    </row>
    <row r="1093" spans="1:9">
      <c r="A1093">
        <v>94179600</v>
      </c>
      <c r="B1093">
        <v>2502842.6513617998</v>
      </c>
      <c r="C1093">
        <v>130482.96395999999</v>
      </c>
      <c r="D1093">
        <v>8357.7970000000005</v>
      </c>
      <c r="E1093">
        <v>90</v>
      </c>
      <c r="F1093">
        <v>140</v>
      </c>
      <c r="G1093">
        <v>98</v>
      </c>
      <c r="H1093">
        <v>7</v>
      </c>
      <c r="I1093">
        <f t="shared" si="17"/>
        <v>335</v>
      </c>
    </row>
    <row r="1094" spans="1:9">
      <c r="A1094">
        <v>94266000</v>
      </c>
      <c r="B1094">
        <v>2498646.9968618001</v>
      </c>
      <c r="C1094">
        <v>131476.46195999999</v>
      </c>
      <c r="D1094">
        <v>9210.6275000000005</v>
      </c>
      <c r="E1094">
        <v>89</v>
      </c>
      <c r="F1094">
        <v>149</v>
      </c>
      <c r="G1094">
        <v>99</v>
      </c>
      <c r="H1094">
        <v>7</v>
      </c>
      <c r="I1094">
        <f t="shared" si="17"/>
        <v>344</v>
      </c>
    </row>
    <row r="1095" spans="1:9">
      <c r="A1095">
        <v>94352400</v>
      </c>
      <c r="B1095">
        <v>2494475.4753617998</v>
      </c>
      <c r="C1095">
        <v>130975.27396000001</v>
      </c>
      <c r="D1095">
        <v>10654.868</v>
      </c>
      <c r="E1095">
        <v>90</v>
      </c>
      <c r="F1095">
        <v>128</v>
      </c>
      <c r="G1095">
        <v>89</v>
      </c>
      <c r="H1095">
        <v>12</v>
      </c>
      <c r="I1095">
        <f t="shared" si="17"/>
        <v>319</v>
      </c>
    </row>
    <row r="1096" spans="1:9">
      <c r="A1096">
        <v>94438800</v>
      </c>
      <c r="B1096">
        <v>2496796.3653618</v>
      </c>
      <c r="C1096">
        <v>130015.91666</v>
      </c>
      <c r="D1096">
        <v>5776.3140000000003</v>
      </c>
      <c r="E1096">
        <v>93</v>
      </c>
      <c r="F1096">
        <v>129</v>
      </c>
      <c r="G1096">
        <v>94</v>
      </c>
      <c r="H1096">
        <v>6</v>
      </c>
      <c r="I1096">
        <f t="shared" si="17"/>
        <v>322</v>
      </c>
    </row>
    <row r="1097" spans="1:9">
      <c r="A1097">
        <v>94525200</v>
      </c>
      <c r="B1097">
        <v>2488266.1002618</v>
      </c>
      <c r="C1097">
        <v>128874.22573000001</v>
      </c>
      <c r="D1097">
        <v>11439.775100000001</v>
      </c>
      <c r="E1097">
        <v>89</v>
      </c>
      <c r="F1097">
        <v>134</v>
      </c>
      <c r="G1097">
        <v>87</v>
      </c>
      <c r="H1097">
        <v>8</v>
      </c>
      <c r="I1097">
        <f t="shared" si="17"/>
        <v>318</v>
      </c>
    </row>
    <row r="1098" spans="1:9">
      <c r="A1098">
        <v>94611600</v>
      </c>
      <c r="B1098">
        <v>2484597.7092618002</v>
      </c>
      <c r="C1098">
        <v>128126.70233</v>
      </c>
      <c r="D1098">
        <v>20622.000499999998</v>
      </c>
      <c r="E1098">
        <v>97</v>
      </c>
      <c r="F1098">
        <v>134</v>
      </c>
      <c r="G1098">
        <v>75</v>
      </c>
      <c r="H1098">
        <v>15</v>
      </c>
      <c r="I1098">
        <f t="shared" si="17"/>
        <v>321</v>
      </c>
    </row>
    <row r="1099" spans="1:9">
      <c r="A1099">
        <v>94698000</v>
      </c>
      <c r="B1099">
        <v>2495108.6127618002</v>
      </c>
      <c r="C1099">
        <v>129102.57932999999</v>
      </c>
      <c r="D1099">
        <v>15545.971</v>
      </c>
      <c r="E1099">
        <v>92</v>
      </c>
      <c r="F1099">
        <v>135</v>
      </c>
      <c r="G1099">
        <v>109</v>
      </c>
      <c r="H1099">
        <v>10</v>
      </c>
      <c r="I1099">
        <f t="shared" si="17"/>
        <v>346</v>
      </c>
    </row>
    <row r="1100" spans="1:9">
      <c r="A1100">
        <v>94784400</v>
      </c>
      <c r="B1100">
        <v>2498820.7167618</v>
      </c>
      <c r="C1100">
        <v>130154.20933</v>
      </c>
      <c r="D1100">
        <v>9618.9590000000007</v>
      </c>
      <c r="E1100">
        <v>85</v>
      </c>
      <c r="F1100">
        <v>127</v>
      </c>
      <c r="G1100">
        <v>89</v>
      </c>
      <c r="H1100">
        <v>16</v>
      </c>
      <c r="I1100">
        <f t="shared" si="17"/>
        <v>317</v>
      </c>
    </row>
    <row r="1101" spans="1:9">
      <c r="A1101">
        <v>94870800</v>
      </c>
      <c r="B1101">
        <v>2495907.5447618002</v>
      </c>
      <c r="C1101">
        <v>130029.44433</v>
      </c>
      <c r="D1101">
        <v>9657.6839999999993</v>
      </c>
      <c r="E1101">
        <v>84</v>
      </c>
      <c r="F1101">
        <v>146</v>
      </c>
      <c r="G1101">
        <v>95</v>
      </c>
      <c r="H1101">
        <v>11</v>
      </c>
      <c r="I1101">
        <f t="shared" si="17"/>
        <v>336</v>
      </c>
    </row>
    <row r="1102" spans="1:9">
      <c r="A1102">
        <v>94957200</v>
      </c>
      <c r="B1102">
        <v>2494628.1062618</v>
      </c>
      <c r="C1102">
        <v>129494.14032999999</v>
      </c>
      <c r="D1102">
        <v>7875.6745000000001</v>
      </c>
      <c r="E1102">
        <v>96</v>
      </c>
      <c r="F1102">
        <v>119</v>
      </c>
      <c r="G1102">
        <v>85</v>
      </c>
      <c r="H1102">
        <v>8</v>
      </c>
      <c r="I1102">
        <f t="shared" si="17"/>
        <v>308</v>
      </c>
    </row>
    <row r="1103" spans="1:9">
      <c r="A1103">
        <v>95043600</v>
      </c>
      <c r="B1103">
        <v>2490553.3842618</v>
      </c>
      <c r="C1103">
        <v>128595.69833</v>
      </c>
      <c r="D1103">
        <v>11838.441500000001</v>
      </c>
      <c r="E1103">
        <v>88</v>
      </c>
      <c r="F1103">
        <v>151</v>
      </c>
      <c r="G1103">
        <v>89</v>
      </c>
      <c r="H1103">
        <v>12</v>
      </c>
      <c r="I1103">
        <f t="shared" si="17"/>
        <v>340</v>
      </c>
    </row>
    <row r="1104" spans="1:9">
      <c r="A1104">
        <v>95130000</v>
      </c>
      <c r="B1104">
        <v>2492910.7614618102</v>
      </c>
      <c r="C1104">
        <v>128295.97403</v>
      </c>
      <c r="D1104">
        <v>31639.195599999999</v>
      </c>
      <c r="E1104">
        <v>93</v>
      </c>
      <c r="F1104">
        <v>128</v>
      </c>
      <c r="G1104">
        <v>81</v>
      </c>
      <c r="H1104">
        <v>13</v>
      </c>
      <c r="I1104">
        <f t="shared" si="17"/>
        <v>315</v>
      </c>
    </row>
    <row r="1105" spans="1:9">
      <c r="A1105">
        <v>95216400</v>
      </c>
      <c r="B1105">
        <v>2510168.4303618101</v>
      </c>
      <c r="C1105">
        <v>128175.81233</v>
      </c>
      <c r="D1105">
        <v>11547.1924</v>
      </c>
      <c r="E1105">
        <v>92</v>
      </c>
      <c r="F1105">
        <v>138</v>
      </c>
      <c r="G1105">
        <v>86</v>
      </c>
      <c r="H1105">
        <v>13</v>
      </c>
      <c r="I1105">
        <f t="shared" si="17"/>
        <v>329</v>
      </c>
    </row>
    <row r="1106" spans="1:9">
      <c r="A1106">
        <v>95302800</v>
      </c>
      <c r="B1106">
        <v>2510762.1531618098</v>
      </c>
      <c r="C1106">
        <v>128915.82823</v>
      </c>
      <c r="D1106">
        <v>14050.671</v>
      </c>
      <c r="E1106">
        <v>99</v>
      </c>
      <c r="F1106">
        <v>128</v>
      </c>
      <c r="G1106">
        <v>90</v>
      </c>
      <c r="H1106">
        <v>12</v>
      </c>
      <c r="I1106">
        <f t="shared" si="17"/>
        <v>329</v>
      </c>
    </row>
    <row r="1107" spans="1:9">
      <c r="A1107">
        <v>95389200</v>
      </c>
      <c r="B1107">
        <v>2513660.3789618099</v>
      </c>
      <c r="C1107">
        <v>129165.46443000001</v>
      </c>
      <c r="D1107">
        <v>9458.3089999999993</v>
      </c>
      <c r="E1107">
        <v>83</v>
      </c>
      <c r="F1107">
        <v>134</v>
      </c>
      <c r="G1107">
        <v>78</v>
      </c>
      <c r="H1107">
        <v>14</v>
      </c>
      <c r="I1107">
        <f t="shared" si="17"/>
        <v>309</v>
      </c>
    </row>
    <row r="1108" spans="1:9">
      <c r="A1108">
        <v>95475600</v>
      </c>
      <c r="B1108">
        <v>2507927.67496181</v>
      </c>
      <c r="C1108">
        <v>128713.56043</v>
      </c>
      <c r="D1108">
        <v>12677.306</v>
      </c>
      <c r="E1108">
        <v>102</v>
      </c>
      <c r="F1108">
        <v>147</v>
      </c>
      <c r="G1108">
        <v>93</v>
      </c>
      <c r="H1108">
        <v>9</v>
      </c>
      <c r="I1108">
        <f t="shared" si="17"/>
        <v>351</v>
      </c>
    </row>
    <row r="1109" spans="1:9">
      <c r="A1109">
        <v>95562000</v>
      </c>
      <c r="B1109">
        <v>2509626.13356181</v>
      </c>
      <c r="C1109">
        <v>129152.23252999999</v>
      </c>
      <c r="D1109">
        <v>8545.9794000000002</v>
      </c>
      <c r="E1109">
        <v>81</v>
      </c>
      <c r="F1109">
        <v>143</v>
      </c>
      <c r="G1109">
        <v>104</v>
      </c>
      <c r="H1109">
        <v>13</v>
      </c>
      <c r="I1109">
        <f t="shared" si="17"/>
        <v>341</v>
      </c>
    </row>
    <row r="1110" spans="1:9">
      <c r="A1110">
        <v>95648400</v>
      </c>
      <c r="B1110">
        <v>2505556.2830618001</v>
      </c>
      <c r="C1110">
        <v>129197.85443000001</v>
      </c>
      <c r="D1110">
        <v>11383.5455</v>
      </c>
      <c r="E1110">
        <v>88</v>
      </c>
      <c r="F1110">
        <v>136</v>
      </c>
      <c r="G1110">
        <v>89</v>
      </c>
      <c r="H1110">
        <v>11</v>
      </c>
      <c r="I1110">
        <f t="shared" si="17"/>
        <v>324</v>
      </c>
    </row>
    <row r="1111" spans="1:9">
      <c r="A1111">
        <v>95734800</v>
      </c>
      <c r="B1111">
        <v>2503438.5205617999</v>
      </c>
      <c r="C1111">
        <v>128627.68093</v>
      </c>
      <c r="D1111">
        <v>12267.521500000001</v>
      </c>
      <c r="E1111">
        <v>84</v>
      </c>
      <c r="F1111">
        <v>140</v>
      </c>
      <c r="G1111">
        <v>83</v>
      </c>
      <c r="H1111">
        <v>16</v>
      </c>
      <c r="I1111">
        <f t="shared" si="17"/>
        <v>323</v>
      </c>
    </row>
    <row r="1112" spans="1:9">
      <c r="A1112">
        <v>95821200</v>
      </c>
      <c r="B1112">
        <v>2507022.6417617998</v>
      </c>
      <c r="C1112">
        <v>128712.17663</v>
      </c>
      <c r="D1112">
        <v>8179.8465999999999</v>
      </c>
      <c r="E1112">
        <v>98</v>
      </c>
      <c r="F1112">
        <v>125</v>
      </c>
      <c r="G1112">
        <v>74</v>
      </c>
      <c r="H1112">
        <v>9</v>
      </c>
      <c r="I1112">
        <f t="shared" si="17"/>
        <v>306</v>
      </c>
    </row>
    <row r="1113" spans="1:9">
      <c r="A1113">
        <v>95907600</v>
      </c>
      <c r="B1113">
        <v>2502713.8540618001</v>
      </c>
      <c r="C1113">
        <v>128525.93943</v>
      </c>
      <c r="D1113">
        <v>10415.4575</v>
      </c>
      <c r="E1113">
        <v>82</v>
      </c>
      <c r="F1113">
        <v>142</v>
      </c>
      <c r="G1113">
        <v>76</v>
      </c>
      <c r="H1113">
        <v>7</v>
      </c>
      <c r="I1113">
        <f t="shared" si="17"/>
        <v>307</v>
      </c>
    </row>
    <row r="1114" spans="1:9">
      <c r="A1114">
        <v>95994000</v>
      </c>
      <c r="B1114">
        <v>2502259.2720618001</v>
      </c>
      <c r="C1114">
        <v>127932.13993</v>
      </c>
      <c r="D1114">
        <v>11987.576999999999</v>
      </c>
      <c r="E1114">
        <v>96</v>
      </c>
      <c r="F1114">
        <v>140</v>
      </c>
      <c r="G1114">
        <v>91</v>
      </c>
      <c r="H1114">
        <v>12</v>
      </c>
      <c r="I1114">
        <f t="shared" si="17"/>
        <v>339</v>
      </c>
    </row>
    <row r="1115" spans="1:9">
      <c r="A1115">
        <v>96080400</v>
      </c>
      <c r="B1115">
        <v>2502263.8150618002</v>
      </c>
      <c r="C1115">
        <v>127642.59143</v>
      </c>
      <c r="D1115">
        <v>21089.4205</v>
      </c>
      <c r="E1115">
        <v>86</v>
      </c>
      <c r="F1115">
        <v>132</v>
      </c>
      <c r="G1115">
        <v>85</v>
      </c>
      <c r="H1115">
        <v>11</v>
      </c>
      <c r="I1115">
        <f t="shared" si="17"/>
        <v>314</v>
      </c>
    </row>
    <row r="1116" spans="1:9">
      <c r="A1116">
        <v>96166800</v>
      </c>
      <c r="B1116">
        <v>2509590.6564618</v>
      </c>
      <c r="C1116">
        <v>127652.70383</v>
      </c>
      <c r="D1116">
        <v>13703.196</v>
      </c>
      <c r="E1116">
        <v>96</v>
      </c>
      <c r="F1116">
        <v>125</v>
      </c>
      <c r="G1116">
        <v>92</v>
      </c>
      <c r="H1116">
        <v>15</v>
      </c>
      <c r="I1116">
        <f t="shared" si="17"/>
        <v>328</v>
      </c>
    </row>
    <row r="1117" spans="1:9">
      <c r="A1117">
        <v>96253200</v>
      </c>
      <c r="B1117">
        <v>2510692.6823618002</v>
      </c>
      <c r="C1117">
        <v>127026.85643</v>
      </c>
      <c r="D1117">
        <v>14289.0455</v>
      </c>
      <c r="E1117">
        <v>87</v>
      </c>
      <c r="F1117">
        <v>145</v>
      </c>
      <c r="G1117">
        <v>82</v>
      </c>
      <c r="H1117">
        <v>11</v>
      </c>
      <c r="I1117">
        <f t="shared" si="17"/>
        <v>325</v>
      </c>
    </row>
    <row r="1118" spans="1:9">
      <c r="A1118">
        <v>96339600</v>
      </c>
      <c r="B1118">
        <v>2511677.6863617999</v>
      </c>
      <c r="C1118">
        <v>126467.53492999999</v>
      </c>
      <c r="D1118">
        <v>13050.056</v>
      </c>
      <c r="E1118">
        <v>81</v>
      </c>
      <c r="F1118">
        <v>111</v>
      </c>
      <c r="G1118">
        <v>88</v>
      </c>
      <c r="H1118">
        <v>12</v>
      </c>
      <c r="I1118">
        <f t="shared" si="17"/>
        <v>292</v>
      </c>
    </row>
    <row r="1119" spans="1:9">
      <c r="A1119">
        <v>96426000</v>
      </c>
      <c r="B1119">
        <v>2511423.9272618</v>
      </c>
      <c r="C1119">
        <v>127510.34303</v>
      </c>
      <c r="D1119">
        <v>10202.269899999999</v>
      </c>
      <c r="E1119">
        <v>94</v>
      </c>
      <c r="F1119">
        <v>136</v>
      </c>
      <c r="G1119">
        <v>101</v>
      </c>
      <c r="H1119">
        <v>10</v>
      </c>
      <c r="I1119">
        <f t="shared" si="17"/>
        <v>341</v>
      </c>
    </row>
    <row r="1120" spans="1:9">
      <c r="A1120">
        <v>96512400</v>
      </c>
      <c r="B1120">
        <v>2509501.4019117998</v>
      </c>
      <c r="C1120">
        <v>128252.14378</v>
      </c>
      <c r="D1120">
        <v>9157.1015000000007</v>
      </c>
      <c r="E1120">
        <v>90</v>
      </c>
      <c r="F1120">
        <v>129</v>
      </c>
      <c r="G1120">
        <v>76</v>
      </c>
      <c r="H1120">
        <v>9</v>
      </c>
      <c r="I1120">
        <f t="shared" si="17"/>
        <v>304</v>
      </c>
    </row>
    <row r="1121" spans="1:9">
      <c r="A1121">
        <v>96598800</v>
      </c>
      <c r="B1121">
        <v>2509815.9652618002</v>
      </c>
      <c r="C1121">
        <v>127409.61393000001</v>
      </c>
      <c r="D1121">
        <v>8166.69</v>
      </c>
      <c r="E1121">
        <v>78</v>
      </c>
      <c r="F1121">
        <v>140</v>
      </c>
      <c r="G1121">
        <v>93</v>
      </c>
      <c r="H1121">
        <v>8</v>
      </c>
      <c r="I1121">
        <f t="shared" si="17"/>
        <v>319</v>
      </c>
    </row>
    <row r="1122" spans="1:9">
      <c r="A1122">
        <v>96685200</v>
      </c>
      <c r="B1122">
        <v>2505611.1052617999</v>
      </c>
      <c r="C1122">
        <v>127790.03193</v>
      </c>
      <c r="D1122">
        <v>10780.468999999999</v>
      </c>
      <c r="E1122">
        <v>86</v>
      </c>
      <c r="F1122">
        <v>137</v>
      </c>
      <c r="G1122">
        <v>70</v>
      </c>
      <c r="H1122">
        <v>11</v>
      </c>
      <c r="I1122">
        <f t="shared" si="17"/>
        <v>304</v>
      </c>
    </row>
    <row r="1123" spans="1:9">
      <c r="A1123">
        <v>96771600</v>
      </c>
      <c r="B1123">
        <v>2505874.5135618001</v>
      </c>
      <c r="C1123">
        <v>126302.49123</v>
      </c>
      <c r="D1123">
        <v>8898.7127</v>
      </c>
      <c r="E1123">
        <v>97</v>
      </c>
      <c r="F1123">
        <v>146</v>
      </c>
      <c r="G1123">
        <v>75</v>
      </c>
      <c r="H1123">
        <v>9</v>
      </c>
      <c r="I1123">
        <f t="shared" si="17"/>
        <v>327</v>
      </c>
    </row>
    <row r="1124" spans="1:9">
      <c r="A1124">
        <v>96858000</v>
      </c>
      <c r="B1124">
        <v>2503647.6585618001</v>
      </c>
      <c r="C1124">
        <v>125260.07453</v>
      </c>
      <c r="D1124">
        <v>9201.8493999999992</v>
      </c>
      <c r="E1124">
        <v>81</v>
      </c>
      <c r="F1124">
        <v>126</v>
      </c>
      <c r="G1124">
        <v>87</v>
      </c>
      <c r="H1124">
        <v>5</v>
      </c>
      <c r="I1124">
        <f t="shared" si="17"/>
        <v>299</v>
      </c>
    </row>
    <row r="1125" spans="1:9">
      <c r="A1125">
        <v>96944400</v>
      </c>
      <c r="B1125">
        <v>2500349.7585617998</v>
      </c>
      <c r="C1125">
        <v>124840.19093</v>
      </c>
      <c r="D1125">
        <v>10918.196</v>
      </c>
      <c r="E1125">
        <v>105</v>
      </c>
      <c r="F1125">
        <v>124</v>
      </c>
      <c r="G1125">
        <v>83</v>
      </c>
      <c r="H1125">
        <v>12</v>
      </c>
      <c r="I1125">
        <f t="shared" si="17"/>
        <v>324</v>
      </c>
    </row>
    <row r="1126" spans="1:9">
      <c r="A1126">
        <v>97030800</v>
      </c>
      <c r="B1126">
        <v>2500455.9595618001</v>
      </c>
      <c r="C1126">
        <v>124451.09293</v>
      </c>
      <c r="D1126">
        <v>8509.8029999999999</v>
      </c>
      <c r="E1126">
        <v>93</v>
      </c>
      <c r="F1126">
        <v>145</v>
      </c>
      <c r="G1126">
        <v>88</v>
      </c>
      <c r="H1126">
        <v>8</v>
      </c>
      <c r="I1126">
        <f t="shared" si="17"/>
        <v>334</v>
      </c>
    </row>
    <row r="1127" spans="1:9">
      <c r="A1127">
        <v>97117200</v>
      </c>
      <c r="B1127">
        <v>2496754.9412618</v>
      </c>
      <c r="C1127">
        <v>124822.01643</v>
      </c>
      <c r="D1127">
        <v>14124.7168</v>
      </c>
      <c r="E1127">
        <v>87</v>
      </c>
      <c r="F1127">
        <v>133</v>
      </c>
      <c r="G1127">
        <v>92</v>
      </c>
      <c r="H1127">
        <v>16</v>
      </c>
      <c r="I1127">
        <f t="shared" si="17"/>
        <v>328</v>
      </c>
    </row>
    <row r="1128" spans="1:9">
      <c r="A1128">
        <v>97203600</v>
      </c>
      <c r="B1128">
        <v>2496132.8615617999</v>
      </c>
      <c r="C1128">
        <v>125601.19693000001</v>
      </c>
      <c r="D1128">
        <v>14566.975</v>
      </c>
      <c r="E1128">
        <v>90</v>
      </c>
      <c r="F1128">
        <v>131</v>
      </c>
      <c r="G1128">
        <v>85</v>
      </c>
      <c r="H1128">
        <v>15</v>
      </c>
      <c r="I1128">
        <f t="shared" si="17"/>
        <v>321</v>
      </c>
    </row>
    <row r="1129" spans="1:9">
      <c r="A1129">
        <v>97290000</v>
      </c>
      <c r="B1129">
        <v>2500269.7665618001</v>
      </c>
      <c r="C1129">
        <v>126063.59093000001</v>
      </c>
      <c r="D1129">
        <v>6878.9920000000002</v>
      </c>
      <c r="E1129">
        <v>85</v>
      </c>
      <c r="F1129">
        <v>129</v>
      </c>
      <c r="G1129">
        <v>81</v>
      </c>
      <c r="H1129">
        <v>7</v>
      </c>
      <c r="I1129">
        <f t="shared" si="17"/>
        <v>302</v>
      </c>
    </row>
    <row r="1130" spans="1:9">
      <c r="A1130">
        <v>97376400</v>
      </c>
      <c r="B1130">
        <v>2498314.2880617999</v>
      </c>
      <c r="C1130">
        <v>125503.60193</v>
      </c>
      <c r="D1130">
        <v>8245.2724999999991</v>
      </c>
      <c r="E1130">
        <v>95</v>
      </c>
      <c r="F1130">
        <v>126</v>
      </c>
      <c r="G1130">
        <v>78</v>
      </c>
      <c r="H1130">
        <v>10</v>
      </c>
      <c r="I1130">
        <f t="shared" si="17"/>
        <v>309</v>
      </c>
    </row>
    <row r="1131" spans="1:9">
      <c r="A1131">
        <v>97462800</v>
      </c>
      <c r="B1131">
        <v>2495789.6129617998</v>
      </c>
      <c r="C1131">
        <v>125123.64268</v>
      </c>
      <c r="D1131">
        <v>26113.178349999998</v>
      </c>
      <c r="E1131">
        <v>84</v>
      </c>
      <c r="F1131">
        <v>141</v>
      </c>
      <c r="G1131">
        <v>90</v>
      </c>
      <c r="H1131">
        <v>16</v>
      </c>
      <c r="I1131">
        <f t="shared" si="17"/>
        <v>331</v>
      </c>
    </row>
    <row r="1132" spans="1:9">
      <c r="A1132">
        <v>97549200</v>
      </c>
      <c r="B1132">
        <v>2510797.3130617999</v>
      </c>
      <c r="C1132">
        <v>125392.87003000001</v>
      </c>
      <c r="D1132">
        <v>8969.1548999999995</v>
      </c>
      <c r="E1132">
        <v>97</v>
      </c>
      <c r="F1132">
        <v>134</v>
      </c>
      <c r="G1132">
        <v>77</v>
      </c>
      <c r="H1132">
        <v>15</v>
      </c>
      <c r="I1132">
        <f t="shared" si="17"/>
        <v>323</v>
      </c>
    </row>
    <row r="1133" spans="1:9">
      <c r="A1133">
        <v>97635600</v>
      </c>
      <c r="B1133">
        <v>2512642.2140617999</v>
      </c>
      <c r="C1133">
        <v>125355.17193</v>
      </c>
      <c r="D1133">
        <v>14523.843000000001</v>
      </c>
      <c r="E1133">
        <v>77</v>
      </c>
      <c r="F1133">
        <v>128</v>
      </c>
      <c r="G1133">
        <v>87</v>
      </c>
      <c r="H1133">
        <v>6</v>
      </c>
      <c r="I1133">
        <f t="shared" si="17"/>
        <v>298</v>
      </c>
    </row>
    <row r="1134" spans="1:9">
      <c r="A1134">
        <v>97722000</v>
      </c>
      <c r="B1134">
        <v>2518266.1690618098</v>
      </c>
      <c r="C1134">
        <v>124555.09153000001</v>
      </c>
      <c r="D1134">
        <v>12442.455400000001</v>
      </c>
      <c r="E1134">
        <v>85</v>
      </c>
      <c r="F1134">
        <v>137</v>
      </c>
      <c r="G1134">
        <v>79</v>
      </c>
      <c r="H1134">
        <v>10</v>
      </c>
      <c r="I1134">
        <f t="shared" si="17"/>
        <v>311</v>
      </c>
    </row>
    <row r="1135" spans="1:9">
      <c r="A1135">
        <v>97808400</v>
      </c>
      <c r="B1135">
        <v>2518385.0480618002</v>
      </c>
      <c r="C1135">
        <v>124909.67492999999</v>
      </c>
      <c r="D1135">
        <v>11092.607</v>
      </c>
      <c r="E1135">
        <v>90</v>
      </c>
      <c r="F1135">
        <v>132</v>
      </c>
      <c r="G1135">
        <v>92</v>
      </c>
      <c r="H1135">
        <v>10</v>
      </c>
      <c r="I1135">
        <f t="shared" si="17"/>
        <v>324</v>
      </c>
    </row>
    <row r="1136" spans="1:9">
      <c r="A1136">
        <v>97894800</v>
      </c>
      <c r="B1136">
        <v>2521584.1570617999</v>
      </c>
      <c r="C1136">
        <v>124619.36993</v>
      </c>
      <c r="D1136">
        <v>6857.6229999999996</v>
      </c>
      <c r="E1136">
        <v>89</v>
      </c>
      <c r="F1136">
        <v>141</v>
      </c>
      <c r="G1136">
        <v>80</v>
      </c>
      <c r="H1136">
        <v>6</v>
      </c>
      <c r="I1136">
        <f t="shared" si="17"/>
        <v>316</v>
      </c>
    </row>
    <row r="1137" spans="1:9">
      <c r="A1137">
        <v>97981200</v>
      </c>
      <c r="B1137">
        <v>2517989.9740618002</v>
      </c>
      <c r="C1137">
        <v>124705.29893</v>
      </c>
      <c r="D1137">
        <v>24301.947</v>
      </c>
      <c r="E1137">
        <v>81</v>
      </c>
      <c r="F1137">
        <v>125</v>
      </c>
      <c r="G1137">
        <v>78</v>
      </c>
      <c r="H1137">
        <v>8</v>
      </c>
      <c r="I1137">
        <f t="shared" si="17"/>
        <v>292</v>
      </c>
    </row>
    <row r="1138" spans="1:9">
      <c r="A1138">
        <v>98067600</v>
      </c>
      <c r="B1138">
        <v>2534623.7693618</v>
      </c>
      <c r="C1138">
        <v>123710.33392999999</v>
      </c>
      <c r="D1138">
        <v>7179.5320000000002</v>
      </c>
      <c r="E1138">
        <v>101</v>
      </c>
      <c r="F1138">
        <v>128</v>
      </c>
      <c r="G1138">
        <v>79</v>
      </c>
      <c r="H1138">
        <v>10</v>
      </c>
      <c r="I1138">
        <f t="shared" si="17"/>
        <v>318</v>
      </c>
    </row>
    <row r="1139" spans="1:9">
      <c r="A1139">
        <v>98154000</v>
      </c>
      <c r="B1139">
        <v>2529794.6458617998</v>
      </c>
      <c r="C1139">
        <v>123811.54093</v>
      </c>
      <c r="D1139">
        <v>9255.8875000000007</v>
      </c>
      <c r="E1139">
        <v>86</v>
      </c>
      <c r="F1139">
        <v>133</v>
      </c>
      <c r="G1139">
        <v>88</v>
      </c>
      <c r="H1139">
        <v>7</v>
      </c>
      <c r="I1139">
        <f t="shared" si="17"/>
        <v>314</v>
      </c>
    </row>
    <row r="1140" spans="1:9">
      <c r="A1140">
        <v>98240400</v>
      </c>
      <c r="B1140">
        <v>2525680.1693618</v>
      </c>
      <c r="C1140">
        <v>123936.79643</v>
      </c>
      <c r="D1140">
        <v>11174.3295</v>
      </c>
      <c r="E1140">
        <v>96</v>
      </c>
      <c r="F1140">
        <v>144</v>
      </c>
      <c r="G1140">
        <v>87</v>
      </c>
      <c r="H1140">
        <v>9</v>
      </c>
      <c r="I1140">
        <f t="shared" si="17"/>
        <v>336</v>
      </c>
    </row>
    <row r="1141" spans="1:9">
      <c r="A1141">
        <v>98326800</v>
      </c>
      <c r="B1141">
        <v>2526872.1456618002</v>
      </c>
      <c r="C1141">
        <v>124687.53593</v>
      </c>
      <c r="D1141">
        <v>7440.4757</v>
      </c>
      <c r="E1141">
        <v>87</v>
      </c>
      <c r="F1141">
        <v>115</v>
      </c>
      <c r="G1141">
        <v>77</v>
      </c>
      <c r="H1141">
        <v>10</v>
      </c>
      <c r="I1141">
        <f t="shared" si="17"/>
        <v>289</v>
      </c>
    </row>
    <row r="1142" spans="1:9">
      <c r="A1142">
        <v>98413200</v>
      </c>
      <c r="B1142">
        <v>2525413.9303617999</v>
      </c>
      <c r="C1142">
        <v>124732.71503000001</v>
      </c>
      <c r="D1142">
        <v>8475.2099999999991</v>
      </c>
      <c r="E1142">
        <v>84</v>
      </c>
      <c r="F1142">
        <v>144</v>
      </c>
      <c r="G1142">
        <v>79</v>
      </c>
      <c r="H1142">
        <v>13</v>
      </c>
      <c r="I1142">
        <f t="shared" si="17"/>
        <v>320</v>
      </c>
    </row>
    <row r="1143" spans="1:9">
      <c r="A1143">
        <v>98499600</v>
      </c>
      <c r="B1143">
        <v>2524027.7881617998</v>
      </c>
      <c r="C1143">
        <v>124322.02093</v>
      </c>
      <c r="D1143">
        <v>8505.2510000000002</v>
      </c>
      <c r="E1143">
        <v>87</v>
      </c>
      <c r="F1143">
        <v>124</v>
      </c>
      <c r="G1143">
        <v>92</v>
      </c>
      <c r="H1143">
        <v>15</v>
      </c>
      <c r="I1143">
        <f t="shared" si="17"/>
        <v>318</v>
      </c>
    </row>
    <row r="1144" spans="1:9">
      <c r="A1144">
        <v>98586000</v>
      </c>
      <c r="B1144">
        <v>2522641.8394618002</v>
      </c>
      <c r="C1144">
        <v>123491.61623</v>
      </c>
      <c r="D1144">
        <v>8001.2047000000002</v>
      </c>
      <c r="E1144">
        <v>81</v>
      </c>
      <c r="F1144">
        <v>137</v>
      </c>
      <c r="G1144">
        <v>69</v>
      </c>
      <c r="H1144">
        <v>7</v>
      </c>
      <c r="I1144">
        <f t="shared" si="17"/>
        <v>294</v>
      </c>
    </row>
    <row r="1145" spans="1:9">
      <c r="A1145">
        <v>98672400</v>
      </c>
      <c r="B1145">
        <v>2519729.3164618001</v>
      </c>
      <c r="C1145">
        <v>122513.69093</v>
      </c>
      <c r="D1145">
        <v>10232.625</v>
      </c>
      <c r="E1145">
        <v>98</v>
      </c>
      <c r="F1145">
        <v>134</v>
      </c>
      <c r="G1145">
        <v>78</v>
      </c>
      <c r="H1145">
        <v>13</v>
      </c>
      <c r="I1145">
        <f t="shared" si="17"/>
        <v>323</v>
      </c>
    </row>
    <row r="1146" spans="1:9">
      <c r="A1146">
        <v>98758800</v>
      </c>
      <c r="B1146">
        <v>2519559.1024618</v>
      </c>
      <c r="C1146">
        <v>123156.14092999999</v>
      </c>
      <c r="D1146">
        <v>10354.018</v>
      </c>
      <c r="E1146">
        <v>75</v>
      </c>
      <c r="F1146">
        <v>125</v>
      </c>
      <c r="G1146">
        <v>88</v>
      </c>
      <c r="H1146">
        <v>15</v>
      </c>
      <c r="I1146">
        <f t="shared" si="17"/>
        <v>303</v>
      </c>
    </row>
    <row r="1147" spans="1:9">
      <c r="A1147">
        <v>98845200</v>
      </c>
      <c r="B1147">
        <v>2520597.6434618002</v>
      </c>
      <c r="C1147">
        <v>123408.59553000001</v>
      </c>
      <c r="D1147">
        <v>16025.9714</v>
      </c>
      <c r="E1147">
        <v>103</v>
      </c>
      <c r="F1147">
        <v>133</v>
      </c>
      <c r="G1147">
        <v>76</v>
      </c>
      <c r="H1147">
        <v>8</v>
      </c>
      <c r="I1147">
        <f t="shared" si="17"/>
        <v>320</v>
      </c>
    </row>
    <row r="1148" spans="1:9">
      <c r="A1148">
        <v>98931600</v>
      </c>
      <c r="B1148">
        <v>2526645.3754618</v>
      </c>
      <c r="C1148">
        <v>123437.22093</v>
      </c>
      <c r="D1148">
        <v>7443.7719999999999</v>
      </c>
      <c r="E1148">
        <v>78</v>
      </c>
      <c r="F1148">
        <v>131</v>
      </c>
      <c r="G1148">
        <v>84</v>
      </c>
      <c r="H1148">
        <v>6</v>
      </c>
      <c r="I1148">
        <f t="shared" si="17"/>
        <v>299</v>
      </c>
    </row>
    <row r="1149" spans="1:9">
      <c r="A1149">
        <v>99018000</v>
      </c>
      <c r="B1149">
        <v>2523590.5774618001</v>
      </c>
      <c r="C1149">
        <v>123394.51093</v>
      </c>
      <c r="D1149">
        <v>8741.1589999999997</v>
      </c>
      <c r="E1149">
        <v>100</v>
      </c>
      <c r="F1149">
        <v>133</v>
      </c>
      <c r="G1149">
        <v>83</v>
      </c>
      <c r="H1149">
        <v>13</v>
      </c>
      <c r="I1149">
        <f t="shared" si="17"/>
        <v>329</v>
      </c>
    </row>
    <row r="1150" spans="1:9">
      <c r="A1150">
        <v>99104400</v>
      </c>
      <c r="B1150">
        <v>2520638.2824618001</v>
      </c>
      <c r="C1150">
        <v>124302.28793000001</v>
      </c>
      <c r="D1150">
        <v>10249.973</v>
      </c>
      <c r="E1150">
        <v>78</v>
      </c>
      <c r="F1150">
        <v>135</v>
      </c>
      <c r="G1150">
        <v>76</v>
      </c>
      <c r="H1150">
        <v>14</v>
      </c>
      <c r="I1150">
        <f t="shared" si="17"/>
        <v>303</v>
      </c>
    </row>
    <row r="1151" spans="1:9">
      <c r="A1151">
        <v>99190800</v>
      </c>
      <c r="B1151">
        <v>2522175.9239618001</v>
      </c>
      <c r="C1151">
        <v>123691.38193</v>
      </c>
      <c r="D1151">
        <v>6461.3125</v>
      </c>
      <c r="E1151">
        <v>95</v>
      </c>
      <c r="F1151">
        <v>135</v>
      </c>
      <c r="G1151">
        <v>78</v>
      </c>
      <c r="H1151">
        <v>7</v>
      </c>
      <c r="I1151">
        <f t="shared" si="17"/>
        <v>315</v>
      </c>
    </row>
    <row r="1152" spans="1:9">
      <c r="A1152">
        <v>99277200</v>
      </c>
      <c r="B1152">
        <v>2517486.8294617999</v>
      </c>
      <c r="C1152">
        <v>123436.42693</v>
      </c>
      <c r="D1152">
        <v>10394.103999999999</v>
      </c>
      <c r="E1152">
        <v>86</v>
      </c>
      <c r="F1152">
        <v>129</v>
      </c>
      <c r="G1152">
        <v>70</v>
      </c>
      <c r="H1152">
        <v>9</v>
      </c>
      <c r="I1152">
        <f t="shared" si="17"/>
        <v>294</v>
      </c>
    </row>
    <row r="1153" spans="1:9">
      <c r="A1153">
        <v>99363600</v>
      </c>
      <c r="B1153">
        <v>2515616.8128618002</v>
      </c>
      <c r="C1153">
        <v>123215.07923</v>
      </c>
      <c r="D1153">
        <v>10244.0677</v>
      </c>
      <c r="E1153">
        <v>94</v>
      </c>
      <c r="F1153">
        <v>143</v>
      </c>
      <c r="G1153">
        <v>83</v>
      </c>
      <c r="H1153">
        <v>12</v>
      </c>
      <c r="I1153">
        <f t="shared" si="17"/>
        <v>332</v>
      </c>
    </row>
    <row r="1154" spans="1:9">
      <c r="A1154">
        <v>99450000</v>
      </c>
      <c r="B1154">
        <v>2517119.0268617999</v>
      </c>
      <c r="C1154">
        <v>122300.71693</v>
      </c>
      <c r="D1154">
        <v>7126.3909999999996</v>
      </c>
      <c r="E1154">
        <v>95</v>
      </c>
      <c r="F1154">
        <v>124</v>
      </c>
      <c r="G1154">
        <v>80</v>
      </c>
      <c r="H1154">
        <v>7</v>
      </c>
      <c r="I1154">
        <f t="shared" si="17"/>
        <v>306</v>
      </c>
    </row>
    <row r="1155" spans="1:9">
      <c r="A1155">
        <v>99536400</v>
      </c>
      <c r="B1155">
        <v>2515345.8643617998</v>
      </c>
      <c r="C1155">
        <v>121980.68693</v>
      </c>
      <c r="D1155">
        <v>7447.7865000000002</v>
      </c>
      <c r="E1155">
        <v>73</v>
      </c>
      <c r="F1155">
        <v>143</v>
      </c>
      <c r="G1155">
        <v>75</v>
      </c>
      <c r="H1155">
        <v>3</v>
      </c>
      <c r="I1155">
        <f t="shared" ref="I1155:I1218" si="18">E1155+F1155+G1155+H1155</f>
        <v>294</v>
      </c>
    </row>
    <row r="1156" spans="1:9">
      <c r="A1156">
        <v>99622800</v>
      </c>
      <c r="B1156">
        <v>2514899.7829618002</v>
      </c>
      <c r="C1156">
        <v>122364.49593</v>
      </c>
      <c r="D1156">
        <v>9381.0479999999898</v>
      </c>
      <c r="E1156">
        <v>94</v>
      </c>
      <c r="F1156">
        <v>120</v>
      </c>
      <c r="G1156">
        <v>87</v>
      </c>
      <c r="H1156">
        <v>12</v>
      </c>
      <c r="I1156">
        <f t="shared" si="18"/>
        <v>313</v>
      </c>
    </row>
    <row r="1157" spans="1:9">
      <c r="A1157">
        <v>99709200</v>
      </c>
      <c r="B1157">
        <v>2545050.4585618</v>
      </c>
      <c r="C1157">
        <v>122972.38193</v>
      </c>
      <c r="D1157">
        <v>10154.7924</v>
      </c>
      <c r="E1157">
        <v>73</v>
      </c>
      <c r="F1157">
        <v>146</v>
      </c>
      <c r="G1157">
        <v>69</v>
      </c>
      <c r="H1157">
        <v>9</v>
      </c>
      <c r="I1157">
        <f t="shared" si="18"/>
        <v>297</v>
      </c>
    </row>
    <row r="1158" spans="1:9">
      <c r="A1158">
        <v>99795600</v>
      </c>
      <c r="B1158">
        <v>2545125.5834618001</v>
      </c>
      <c r="C1158">
        <v>122975.10593000001</v>
      </c>
      <c r="D1158">
        <v>9537.9555</v>
      </c>
      <c r="E1158">
        <v>116</v>
      </c>
      <c r="F1158">
        <v>129</v>
      </c>
      <c r="G1158">
        <v>93</v>
      </c>
      <c r="H1158">
        <v>11</v>
      </c>
      <c r="I1158">
        <f t="shared" si="18"/>
        <v>349</v>
      </c>
    </row>
    <row r="1159" spans="1:9">
      <c r="A1159">
        <v>99882000</v>
      </c>
      <c r="B1159">
        <v>2546659.7389618</v>
      </c>
      <c r="C1159">
        <v>122735.33193</v>
      </c>
      <c r="D1159">
        <v>5480.4110000000001</v>
      </c>
      <c r="E1159">
        <v>69</v>
      </c>
      <c r="F1159">
        <v>133</v>
      </c>
      <c r="G1159">
        <v>60</v>
      </c>
      <c r="H1159">
        <v>5</v>
      </c>
      <c r="I1159">
        <f t="shared" si="18"/>
        <v>267</v>
      </c>
    </row>
    <row r="1160" spans="1:9">
      <c r="A1160">
        <v>99968400</v>
      </c>
      <c r="B1160">
        <v>2540612.5001618001</v>
      </c>
      <c r="C1160">
        <v>121184.86302999999</v>
      </c>
      <c r="D1160">
        <v>11176.843800000001</v>
      </c>
      <c r="E1160">
        <v>87</v>
      </c>
      <c r="F1160">
        <v>132</v>
      </c>
      <c r="G1160">
        <v>81</v>
      </c>
      <c r="H1160">
        <v>12</v>
      </c>
      <c r="I1160">
        <f t="shared" si="18"/>
        <v>312</v>
      </c>
    </row>
    <row r="1161" spans="1:9">
      <c r="A1161">
        <v>100054800</v>
      </c>
      <c r="B1161">
        <v>2541110.8600618001</v>
      </c>
      <c r="C1161">
        <v>122067.18943</v>
      </c>
      <c r="D1161">
        <v>7861.1485000000002</v>
      </c>
      <c r="E1161">
        <v>74</v>
      </c>
      <c r="F1161">
        <v>134</v>
      </c>
      <c r="G1161">
        <v>92</v>
      </c>
      <c r="H1161">
        <v>7</v>
      </c>
      <c r="I1161">
        <f t="shared" si="18"/>
        <v>307</v>
      </c>
    </row>
    <row r="1162" spans="1:9">
      <c r="A1162">
        <v>100141200</v>
      </c>
      <c r="B1162">
        <v>2539900.9240617999</v>
      </c>
      <c r="C1162">
        <v>121586.10893</v>
      </c>
      <c r="D1162">
        <v>7440.96</v>
      </c>
      <c r="E1162">
        <v>96</v>
      </c>
      <c r="F1162">
        <v>140</v>
      </c>
      <c r="G1162">
        <v>74</v>
      </c>
      <c r="H1162">
        <v>7</v>
      </c>
      <c r="I1162">
        <f t="shared" si="18"/>
        <v>317</v>
      </c>
    </row>
    <row r="1163" spans="1:9">
      <c r="A1163">
        <v>100227600</v>
      </c>
      <c r="B1163">
        <v>2536517.7760617998</v>
      </c>
      <c r="C1163">
        <v>121178.55693000001</v>
      </c>
      <c r="D1163">
        <v>8711.5049999999992</v>
      </c>
      <c r="E1163">
        <v>84</v>
      </c>
      <c r="F1163">
        <v>139</v>
      </c>
      <c r="G1163">
        <v>82</v>
      </c>
      <c r="H1163">
        <v>8</v>
      </c>
      <c r="I1163">
        <f t="shared" si="18"/>
        <v>313</v>
      </c>
    </row>
    <row r="1164" spans="1:9">
      <c r="A1164">
        <v>100314000</v>
      </c>
      <c r="B1164">
        <v>2535878.1810618001</v>
      </c>
      <c r="C1164">
        <v>122455.99292999999</v>
      </c>
      <c r="D1164">
        <v>6008.4380000000001</v>
      </c>
      <c r="E1164">
        <v>83</v>
      </c>
      <c r="F1164">
        <v>137</v>
      </c>
      <c r="G1164">
        <v>89</v>
      </c>
      <c r="H1164">
        <v>7</v>
      </c>
      <c r="I1164">
        <f t="shared" si="18"/>
        <v>316</v>
      </c>
    </row>
    <row r="1165" spans="1:9">
      <c r="A1165">
        <v>100400400</v>
      </c>
      <c r="B1165">
        <v>2528209.4565618001</v>
      </c>
      <c r="C1165">
        <v>122770.27493</v>
      </c>
      <c r="D1165">
        <v>18967.5285</v>
      </c>
      <c r="E1165">
        <v>97</v>
      </c>
      <c r="F1165">
        <v>136</v>
      </c>
      <c r="G1165">
        <v>73</v>
      </c>
      <c r="H1165">
        <v>18</v>
      </c>
      <c r="I1165">
        <f t="shared" si="18"/>
        <v>324</v>
      </c>
    </row>
    <row r="1166" spans="1:9">
      <c r="A1166">
        <v>100486800</v>
      </c>
      <c r="B1166">
        <v>2537738.8460618001</v>
      </c>
      <c r="C1166">
        <v>122961.79893</v>
      </c>
      <c r="D1166">
        <v>6533.6220000000003</v>
      </c>
      <c r="E1166">
        <v>77</v>
      </c>
      <c r="F1166">
        <v>119</v>
      </c>
      <c r="G1166">
        <v>82</v>
      </c>
      <c r="H1166">
        <v>9</v>
      </c>
      <c r="I1166">
        <f t="shared" si="18"/>
        <v>287</v>
      </c>
    </row>
    <row r="1167" spans="1:9">
      <c r="A1167">
        <v>100573200</v>
      </c>
      <c r="B1167">
        <v>2534896.8910618001</v>
      </c>
      <c r="C1167">
        <v>122729.10893</v>
      </c>
      <c r="D1167">
        <v>7541.9639999999999</v>
      </c>
      <c r="E1167">
        <v>99</v>
      </c>
      <c r="F1167">
        <v>140</v>
      </c>
      <c r="G1167">
        <v>61</v>
      </c>
      <c r="H1167">
        <v>17</v>
      </c>
      <c r="I1167">
        <f t="shared" si="18"/>
        <v>317</v>
      </c>
    </row>
    <row r="1168" spans="1:9">
      <c r="A1168">
        <v>100659600</v>
      </c>
      <c r="B1168">
        <v>2535351.3055618</v>
      </c>
      <c r="C1168">
        <v>122203.10893</v>
      </c>
      <c r="D1168">
        <v>7174.8485000000001</v>
      </c>
      <c r="E1168">
        <v>77</v>
      </c>
      <c r="F1168">
        <v>122</v>
      </c>
      <c r="G1168">
        <v>78</v>
      </c>
      <c r="H1168">
        <v>4</v>
      </c>
      <c r="I1168">
        <f t="shared" si="18"/>
        <v>281</v>
      </c>
    </row>
    <row r="1169" spans="1:9">
      <c r="A1169">
        <v>100746000</v>
      </c>
      <c r="B1169">
        <v>2532444.1158618</v>
      </c>
      <c r="C1169">
        <v>121658.63223</v>
      </c>
      <c r="D1169">
        <v>7756.6142</v>
      </c>
      <c r="E1169">
        <v>95</v>
      </c>
      <c r="F1169">
        <v>135</v>
      </c>
      <c r="G1169">
        <v>73</v>
      </c>
      <c r="H1169">
        <v>4</v>
      </c>
      <c r="I1169">
        <f t="shared" si="18"/>
        <v>307</v>
      </c>
    </row>
    <row r="1170" spans="1:9">
      <c r="A1170">
        <v>100832400</v>
      </c>
      <c r="B1170">
        <v>2529467.2330617998</v>
      </c>
      <c r="C1170">
        <v>121201.35262999999</v>
      </c>
      <c r="D1170">
        <v>10499.562599999999</v>
      </c>
      <c r="E1170">
        <v>84</v>
      </c>
      <c r="F1170">
        <v>131</v>
      </c>
      <c r="G1170">
        <v>69</v>
      </c>
      <c r="H1170">
        <v>10</v>
      </c>
      <c r="I1170">
        <f t="shared" si="18"/>
        <v>294</v>
      </c>
    </row>
    <row r="1171" spans="1:9">
      <c r="A1171">
        <v>100918800</v>
      </c>
      <c r="B1171">
        <v>2527302.0678618001</v>
      </c>
      <c r="C1171">
        <v>120960.20193</v>
      </c>
      <c r="D1171">
        <v>11426.3025</v>
      </c>
      <c r="E1171">
        <v>97</v>
      </c>
      <c r="F1171">
        <v>129</v>
      </c>
      <c r="G1171">
        <v>86</v>
      </c>
      <c r="H1171">
        <v>9</v>
      </c>
      <c r="I1171">
        <f t="shared" si="18"/>
        <v>321</v>
      </c>
    </row>
    <row r="1172" spans="1:9">
      <c r="A1172">
        <v>101005200</v>
      </c>
      <c r="B1172">
        <v>2526955.8633618099</v>
      </c>
      <c r="C1172">
        <v>121636.51093</v>
      </c>
      <c r="D1172">
        <v>11751.502</v>
      </c>
      <c r="E1172">
        <v>86</v>
      </c>
      <c r="F1172">
        <v>142</v>
      </c>
      <c r="G1172">
        <v>80</v>
      </c>
      <c r="H1172">
        <v>13</v>
      </c>
      <c r="I1172">
        <f t="shared" si="18"/>
        <v>321</v>
      </c>
    </row>
    <row r="1173" spans="1:9">
      <c r="A1173">
        <v>101091600</v>
      </c>
      <c r="B1173">
        <v>2524400.7963618101</v>
      </c>
      <c r="C1173">
        <v>121993.13493</v>
      </c>
      <c r="D1173">
        <v>12812.495999999999</v>
      </c>
      <c r="E1173">
        <v>96</v>
      </c>
      <c r="F1173">
        <v>125</v>
      </c>
      <c r="G1173">
        <v>94</v>
      </c>
      <c r="H1173">
        <v>13</v>
      </c>
      <c r="I1173">
        <f t="shared" si="18"/>
        <v>328</v>
      </c>
    </row>
    <row r="1174" spans="1:9">
      <c r="A1174">
        <v>101178000</v>
      </c>
      <c r="B1174">
        <v>2521158.5163618</v>
      </c>
      <c r="C1174">
        <v>122073.68793</v>
      </c>
      <c r="D1174">
        <v>15460.726000000001</v>
      </c>
      <c r="E1174">
        <v>111</v>
      </c>
      <c r="F1174">
        <v>151</v>
      </c>
      <c r="G1174">
        <v>84</v>
      </c>
      <c r="H1174">
        <v>9</v>
      </c>
      <c r="I1174">
        <f t="shared" si="18"/>
        <v>355</v>
      </c>
    </row>
    <row r="1175" spans="1:9">
      <c r="A1175">
        <v>101264400</v>
      </c>
      <c r="B1175">
        <v>2527759.3333618101</v>
      </c>
      <c r="C1175">
        <v>121825.90393</v>
      </c>
      <c r="D1175">
        <v>8101.5360000000001</v>
      </c>
      <c r="E1175">
        <v>85</v>
      </c>
      <c r="F1175">
        <v>127</v>
      </c>
      <c r="G1175">
        <v>67</v>
      </c>
      <c r="H1175">
        <v>10</v>
      </c>
      <c r="I1175">
        <f t="shared" si="18"/>
        <v>289</v>
      </c>
    </row>
    <row r="1176" spans="1:9">
      <c r="A1176">
        <v>101350800</v>
      </c>
      <c r="B1176">
        <v>2524630.3349617999</v>
      </c>
      <c r="C1176">
        <v>121782.81952999999</v>
      </c>
      <c r="D1176">
        <v>10644.1988</v>
      </c>
      <c r="E1176">
        <v>95</v>
      </c>
      <c r="F1176">
        <v>128</v>
      </c>
      <c r="G1176">
        <v>76</v>
      </c>
      <c r="H1176">
        <v>11</v>
      </c>
      <c r="I1176">
        <f t="shared" si="18"/>
        <v>310</v>
      </c>
    </row>
    <row r="1177" spans="1:9">
      <c r="A1177">
        <v>101437200</v>
      </c>
      <c r="B1177">
        <v>2526086.81556181</v>
      </c>
      <c r="C1177">
        <v>121324.94878000001</v>
      </c>
      <c r="D1177">
        <v>7210.2080500000002</v>
      </c>
      <c r="E1177">
        <v>89</v>
      </c>
      <c r="F1177">
        <v>129</v>
      </c>
      <c r="G1177">
        <v>75</v>
      </c>
      <c r="H1177">
        <v>9</v>
      </c>
      <c r="I1177">
        <f t="shared" si="18"/>
        <v>302</v>
      </c>
    </row>
    <row r="1178" spans="1:9">
      <c r="A1178">
        <v>101523600</v>
      </c>
      <c r="B1178">
        <v>2523834.2184617999</v>
      </c>
      <c r="C1178">
        <v>120433.17993</v>
      </c>
      <c r="D1178">
        <v>8355.6149999999998</v>
      </c>
      <c r="E1178">
        <v>97</v>
      </c>
      <c r="F1178">
        <v>131</v>
      </c>
      <c r="G1178">
        <v>84</v>
      </c>
      <c r="H1178">
        <v>11</v>
      </c>
      <c r="I1178">
        <f t="shared" si="18"/>
        <v>323</v>
      </c>
    </row>
    <row r="1179" spans="1:9">
      <c r="A1179">
        <v>101610000</v>
      </c>
      <c r="B1179">
        <v>2520602.5227617999</v>
      </c>
      <c r="C1179">
        <v>120319.79733</v>
      </c>
      <c r="D1179">
        <v>10959.7675</v>
      </c>
      <c r="E1179">
        <v>92</v>
      </c>
      <c r="F1179">
        <v>127</v>
      </c>
      <c r="G1179">
        <v>75</v>
      </c>
      <c r="H1179">
        <v>12</v>
      </c>
      <c r="I1179">
        <f t="shared" si="18"/>
        <v>306</v>
      </c>
    </row>
    <row r="1180" spans="1:9">
      <c r="A1180">
        <v>101696400</v>
      </c>
      <c r="B1180">
        <v>2514957.1016617999</v>
      </c>
      <c r="C1180">
        <v>121287.27393</v>
      </c>
      <c r="D1180">
        <v>13822.218999999999</v>
      </c>
      <c r="E1180">
        <v>93</v>
      </c>
      <c r="F1180">
        <v>162</v>
      </c>
      <c r="G1180">
        <v>100</v>
      </c>
      <c r="H1180">
        <v>12</v>
      </c>
      <c r="I1180">
        <f t="shared" si="18"/>
        <v>367</v>
      </c>
    </row>
    <row r="1181" spans="1:9">
      <c r="A1181">
        <v>101782800</v>
      </c>
      <c r="B1181">
        <v>2519261.8286617999</v>
      </c>
      <c r="C1181">
        <v>122227.56193</v>
      </c>
      <c r="D1181">
        <v>7365.4009999999998</v>
      </c>
      <c r="E1181">
        <v>92</v>
      </c>
      <c r="F1181">
        <v>114</v>
      </c>
      <c r="G1181">
        <v>65</v>
      </c>
      <c r="H1181">
        <v>5</v>
      </c>
      <c r="I1181">
        <f t="shared" si="18"/>
        <v>276</v>
      </c>
    </row>
    <row r="1182" spans="1:9">
      <c r="A1182">
        <v>101869200</v>
      </c>
      <c r="B1182">
        <v>2517314.0096618002</v>
      </c>
      <c r="C1182">
        <v>122088.56892999999</v>
      </c>
      <c r="D1182">
        <v>6629.3140000000003</v>
      </c>
      <c r="E1182">
        <v>74</v>
      </c>
      <c r="F1182">
        <v>135</v>
      </c>
      <c r="G1182">
        <v>81</v>
      </c>
      <c r="H1182">
        <v>8</v>
      </c>
      <c r="I1182">
        <f t="shared" si="18"/>
        <v>298</v>
      </c>
    </row>
    <row r="1183" spans="1:9">
      <c r="A1183">
        <v>101955600</v>
      </c>
      <c r="B1183">
        <v>2514881.8146617999</v>
      </c>
      <c r="C1183">
        <v>121223.53163</v>
      </c>
      <c r="D1183">
        <v>7758.13</v>
      </c>
      <c r="E1183">
        <v>89</v>
      </c>
      <c r="F1183">
        <v>137</v>
      </c>
      <c r="G1183">
        <v>71</v>
      </c>
      <c r="H1183">
        <v>8</v>
      </c>
      <c r="I1183">
        <f t="shared" si="18"/>
        <v>305</v>
      </c>
    </row>
    <row r="1184" spans="1:9">
      <c r="A1184">
        <v>102042000</v>
      </c>
      <c r="B1184">
        <v>2514432.7886617999</v>
      </c>
      <c r="C1184">
        <v>120839.91463</v>
      </c>
      <c r="D1184">
        <v>6515.116</v>
      </c>
      <c r="E1184">
        <v>81</v>
      </c>
      <c r="F1184">
        <v>129</v>
      </c>
      <c r="G1184">
        <v>64</v>
      </c>
      <c r="H1184">
        <v>4</v>
      </c>
      <c r="I1184">
        <f t="shared" si="18"/>
        <v>278</v>
      </c>
    </row>
    <row r="1185" spans="1:9">
      <c r="A1185">
        <v>102128400</v>
      </c>
      <c r="B1185">
        <v>2511115.5006618001</v>
      </c>
      <c r="C1185">
        <v>120548.63463</v>
      </c>
      <c r="D1185">
        <v>8369.6830000000009</v>
      </c>
      <c r="E1185">
        <v>72</v>
      </c>
      <c r="F1185">
        <v>141</v>
      </c>
      <c r="G1185">
        <v>77</v>
      </c>
      <c r="H1185">
        <v>11</v>
      </c>
      <c r="I1185">
        <f t="shared" si="18"/>
        <v>301</v>
      </c>
    </row>
    <row r="1186" spans="1:9">
      <c r="A1186">
        <v>102214800</v>
      </c>
      <c r="B1186">
        <v>2515674.0492618</v>
      </c>
      <c r="C1186">
        <v>120764.95763</v>
      </c>
      <c r="D1186">
        <v>12830.241400000001</v>
      </c>
      <c r="E1186">
        <v>101</v>
      </c>
      <c r="F1186">
        <v>111</v>
      </c>
      <c r="G1186">
        <v>84</v>
      </c>
      <c r="H1186">
        <v>11</v>
      </c>
      <c r="I1186">
        <f t="shared" si="18"/>
        <v>307</v>
      </c>
    </row>
    <row r="1187" spans="1:9">
      <c r="A1187">
        <v>102301200</v>
      </c>
      <c r="B1187">
        <v>2518000.5156617998</v>
      </c>
      <c r="C1187">
        <v>121278.30563</v>
      </c>
      <c r="D1187">
        <v>8351.3009999999995</v>
      </c>
      <c r="E1187">
        <v>82</v>
      </c>
      <c r="F1187">
        <v>142</v>
      </c>
      <c r="G1187">
        <v>83</v>
      </c>
      <c r="H1187">
        <v>9</v>
      </c>
      <c r="I1187">
        <f t="shared" si="18"/>
        <v>316</v>
      </c>
    </row>
    <row r="1188" spans="1:9">
      <c r="A1188">
        <v>102387600</v>
      </c>
      <c r="B1188">
        <v>2515152.5006618001</v>
      </c>
      <c r="C1188">
        <v>120791.75062999999</v>
      </c>
      <c r="D1188">
        <v>10032.274299999999</v>
      </c>
      <c r="E1188">
        <v>90</v>
      </c>
      <c r="F1188">
        <v>131</v>
      </c>
      <c r="G1188">
        <v>87</v>
      </c>
      <c r="H1188">
        <v>7</v>
      </c>
      <c r="I1188">
        <f t="shared" si="18"/>
        <v>315</v>
      </c>
    </row>
    <row r="1189" spans="1:9">
      <c r="A1189">
        <v>102474000</v>
      </c>
      <c r="B1189">
        <v>2516978.6736618001</v>
      </c>
      <c r="C1189">
        <v>121203.40393</v>
      </c>
      <c r="D1189">
        <v>6166.8519999999999</v>
      </c>
      <c r="E1189">
        <v>84</v>
      </c>
      <c r="F1189">
        <v>139</v>
      </c>
      <c r="G1189">
        <v>75</v>
      </c>
      <c r="H1189">
        <v>10</v>
      </c>
      <c r="I1189">
        <f t="shared" si="18"/>
        <v>308</v>
      </c>
    </row>
    <row r="1190" spans="1:9">
      <c r="A1190">
        <v>102560400</v>
      </c>
      <c r="B1190">
        <v>2515711.5191617999</v>
      </c>
      <c r="C1190">
        <v>120278.99093</v>
      </c>
      <c r="D1190">
        <v>6440.4705000000004</v>
      </c>
      <c r="E1190">
        <v>87</v>
      </c>
      <c r="F1190">
        <v>127</v>
      </c>
      <c r="G1190">
        <v>71</v>
      </c>
      <c r="H1190">
        <v>14</v>
      </c>
      <c r="I1190">
        <f t="shared" si="18"/>
        <v>299</v>
      </c>
    </row>
    <row r="1191" spans="1:9">
      <c r="A1191">
        <v>102646800</v>
      </c>
      <c r="B1191">
        <v>2510530.3199617998</v>
      </c>
      <c r="C1191">
        <v>119714.05173000001</v>
      </c>
      <c r="D1191">
        <v>9164.5192999999999</v>
      </c>
      <c r="E1191">
        <v>91</v>
      </c>
      <c r="F1191">
        <v>147</v>
      </c>
      <c r="G1191">
        <v>93</v>
      </c>
      <c r="H1191">
        <v>6</v>
      </c>
      <c r="I1191">
        <f t="shared" si="18"/>
        <v>337</v>
      </c>
    </row>
    <row r="1192" spans="1:9">
      <c r="A1192">
        <v>102733200</v>
      </c>
      <c r="B1192">
        <v>2508411.1800617999</v>
      </c>
      <c r="C1192">
        <v>119837.40293</v>
      </c>
      <c r="D1192">
        <v>10675.432000000001</v>
      </c>
      <c r="E1192">
        <v>99</v>
      </c>
      <c r="F1192">
        <v>127</v>
      </c>
      <c r="G1192">
        <v>82</v>
      </c>
      <c r="H1192">
        <v>9</v>
      </c>
      <c r="I1192">
        <f t="shared" si="18"/>
        <v>317</v>
      </c>
    </row>
    <row r="1193" spans="1:9">
      <c r="A1193">
        <v>102819600</v>
      </c>
      <c r="B1193">
        <v>2509828.4911618</v>
      </c>
      <c r="C1193">
        <v>121095.77503</v>
      </c>
      <c r="D1193">
        <v>7255.1558999999997</v>
      </c>
      <c r="E1193">
        <v>87</v>
      </c>
      <c r="F1193">
        <v>129</v>
      </c>
      <c r="G1193">
        <v>79</v>
      </c>
      <c r="H1193">
        <v>7</v>
      </c>
      <c r="I1193">
        <f t="shared" si="18"/>
        <v>302</v>
      </c>
    </row>
    <row r="1194" spans="1:9">
      <c r="A1194">
        <v>102906000</v>
      </c>
      <c r="B1194">
        <v>2508359.7501618001</v>
      </c>
      <c r="C1194">
        <v>120622.25893</v>
      </c>
      <c r="D1194">
        <v>7713.5029999999997</v>
      </c>
      <c r="E1194">
        <v>86</v>
      </c>
      <c r="F1194">
        <v>106</v>
      </c>
      <c r="G1194">
        <v>75</v>
      </c>
      <c r="H1194">
        <v>11</v>
      </c>
      <c r="I1194">
        <f t="shared" si="18"/>
        <v>278</v>
      </c>
    </row>
    <row r="1195" spans="1:9">
      <c r="A1195">
        <v>102992400</v>
      </c>
      <c r="B1195">
        <v>2507903.5631618001</v>
      </c>
      <c r="C1195">
        <v>120529.99292999999</v>
      </c>
      <c r="D1195">
        <v>6813.915</v>
      </c>
      <c r="E1195">
        <v>83</v>
      </c>
      <c r="F1195">
        <v>146</v>
      </c>
      <c r="G1195">
        <v>75</v>
      </c>
      <c r="H1195">
        <v>11</v>
      </c>
      <c r="I1195">
        <f t="shared" si="18"/>
        <v>315</v>
      </c>
    </row>
    <row r="1196" spans="1:9">
      <c r="A1196">
        <v>103078800</v>
      </c>
      <c r="B1196">
        <v>2506420.1731618</v>
      </c>
      <c r="C1196">
        <v>120458.65693</v>
      </c>
      <c r="D1196">
        <v>5583.0649999999996</v>
      </c>
      <c r="E1196">
        <v>80</v>
      </c>
      <c r="F1196">
        <v>104</v>
      </c>
      <c r="G1196">
        <v>70</v>
      </c>
      <c r="H1196">
        <v>6</v>
      </c>
      <c r="I1196">
        <f t="shared" si="18"/>
        <v>260</v>
      </c>
    </row>
    <row r="1197" spans="1:9">
      <c r="A1197">
        <v>103165200</v>
      </c>
      <c r="B1197">
        <v>2502415.9348618002</v>
      </c>
      <c r="C1197">
        <v>120184.44593</v>
      </c>
      <c r="D1197">
        <v>10251.9373</v>
      </c>
      <c r="E1197">
        <v>95</v>
      </c>
      <c r="F1197">
        <v>160</v>
      </c>
      <c r="G1197">
        <v>80</v>
      </c>
      <c r="H1197">
        <v>10</v>
      </c>
      <c r="I1197">
        <f t="shared" si="18"/>
        <v>345</v>
      </c>
    </row>
    <row r="1198" spans="1:9">
      <c r="A1198">
        <v>103251600</v>
      </c>
      <c r="B1198">
        <v>2503196.1181617999</v>
      </c>
      <c r="C1198">
        <v>120183.27293000001</v>
      </c>
      <c r="D1198">
        <v>8236.2870000000003</v>
      </c>
      <c r="E1198">
        <v>94</v>
      </c>
      <c r="F1198">
        <v>115</v>
      </c>
      <c r="G1198">
        <v>79</v>
      </c>
      <c r="H1198">
        <v>10</v>
      </c>
      <c r="I1198">
        <f t="shared" si="18"/>
        <v>298</v>
      </c>
    </row>
    <row r="1199" spans="1:9">
      <c r="A1199">
        <v>103338000</v>
      </c>
      <c r="B1199">
        <v>2500720.6541618002</v>
      </c>
      <c r="C1199">
        <v>120178.72792999999</v>
      </c>
      <c r="D1199">
        <v>9452.8670000000002</v>
      </c>
      <c r="E1199">
        <v>83</v>
      </c>
      <c r="F1199">
        <v>154</v>
      </c>
      <c r="G1199">
        <v>78</v>
      </c>
      <c r="H1199">
        <v>11</v>
      </c>
      <c r="I1199">
        <f t="shared" si="18"/>
        <v>326</v>
      </c>
    </row>
    <row r="1200" spans="1:9">
      <c r="A1200">
        <v>103424400</v>
      </c>
      <c r="B1200">
        <v>2501088.8974617999</v>
      </c>
      <c r="C1200">
        <v>119953.52123</v>
      </c>
      <c r="D1200">
        <v>6830.2646999999997</v>
      </c>
      <c r="E1200">
        <v>106</v>
      </c>
      <c r="F1200">
        <v>126</v>
      </c>
      <c r="G1200">
        <v>83</v>
      </c>
      <c r="H1200">
        <v>10</v>
      </c>
      <c r="I1200">
        <f t="shared" si="18"/>
        <v>325</v>
      </c>
    </row>
    <row r="1201" spans="1:9">
      <c r="A1201">
        <v>103510800</v>
      </c>
      <c r="B1201">
        <v>2498693.5014618002</v>
      </c>
      <c r="C1201">
        <v>119505.13293000001</v>
      </c>
      <c r="D1201">
        <v>8367.4560000000001</v>
      </c>
      <c r="E1201">
        <v>80</v>
      </c>
      <c r="F1201">
        <v>130</v>
      </c>
      <c r="G1201">
        <v>74</v>
      </c>
      <c r="H1201">
        <v>13</v>
      </c>
      <c r="I1201">
        <f t="shared" si="18"/>
        <v>297</v>
      </c>
    </row>
    <row r="1202" spans="1:9">
      <c r="A1202">
        <v>103597200</v>
      </c>
      <c r="B1202">
        <v>2493151.0545617999</v>
      </c>
      <c r="C1202">
        <v>119654.92503</v>
      </c>
      <c r="D1202">
        <v>13597.982900000001</v>
      </c>
      <c r="E1202">
        <v>100</v>
      </c>
      <c r="F1202">
        <v>130</v>
      </c>
      <c r="G1202">
        <v>78</v>
      </c>
      <c r="H1202">
        <v>5</v>
      </c>
      <c r="I1202">
        <f t="shared" si="18"/>
        <v>313</v>
      </c>
    </row>
    <row r="1203" spans="1:9">
      <c r="A1203">
        <v>103683600</v>
      </c>
      <c r="B1203">
        <v>2491807.8651617998</v>
      </c>
      <c r="C1203">
        <v>120819.30852999999</v>
      </c>
      <c r="D1203">
        <v>13601.086799999999</v>
      </c>
      <c r="E1203">
        <v>95</v>
      </c>
      <c r="F1203">
        <v>138</v>
      </c>
      <c r="G1203">
        <v>93</v>
      </c>
      <c r="H1203">
        <v>18</v>
      </c>
      <c r="I1203">
        <f t="shared" si="18"/>
        <v>344</v>
      </c>
    </row>
    <row r="1204" spans="1:9">
      <c r="A1204">
        <v>103770000</v>
      </c>
      <c r="B1204">
        <v>2493415.0875618001</v>
      </c>
      <c r="C1204">
        <v>121006.31993</v>
      </c>
      <c r="D1204">
        <v>8795.23</v>
      </c>
      <c r="E1204">
        <v>82</v>
      </c>
      <c r="F1204">
        <v>124</v>
      </c>
      <c r="G1204">
        <v>79</v>
      </c>
      <c r="H1204">
        <v>9</v>
      </c>
      <c r="I1204">
        <f t="shared" si="18"/>
        <v>294</v>
      </c>
    </row>
    <row r="1205" spans="1:9">
      <c r="A1205">
        <v>103856400</v>
      </c>
      <c r="B1205">
        <v>2490867.3845617999</v>
      </c>
      <c r="C1205">
        <v>120304.78743</v>
      </c>
      <c r="D1205">
        <v>11303.0735</v>
      </c>
      <c r="E1205">
        <v>92</v>
      </c>
      <c r="F1205">
        <v>138</v>
      </c>
      <c r="G1205">
        <v>93</v>
      </c>
      <c r="H1205">
        <v>5</v>
      </c>
      <c r="I1205">
        <f t="shared" si="18"/>
        <v>328</v>
      </c>
    </row>
    <row r="1206" spans="1:9">
      <c r="A1206">
        <v>103942800</v>
      </c>
      <c r="B1206">
        <v>2492519.4711618</v>
      </c>
      <c r="C1206">
        <v>120656.35803</v>
      </c>
      <c r="D1206">
        <v>6899.4853999999996</v>
      </c>
      <c r="E1206">
        <v>82</v>
      </c>
      <c r="F1206">
        <v>110</v>
      </c>
      <c r="G1206">
        <v>63</v>
      </c>
      <c r="H1206">
        <v>9</v>
      </c>
      <c r="I1206">
        <f t="shared" si="18"/>
        <v>264</v>
      </c>
    </row>
    <row r="1207" spans="1:9">
      <c r="A1207">
        <v>104029200</v>
      </c>
      <c r="B1207">
        <v>2490116.7721617999</v>
      </c>
      <c r="C1207">
        <v>120138.36792999999</v>
      </c>
      <c r="D1207">
        <v>8570.7605000000003</v>
      </c>
      <c r="E1207">
        <v>96</v>
      </c>
      <c r="F1207">
        <v>148</v>
      </c>
      <c r="G1207">
        <v>84</v>
      </c>
      <c r="H1207">
        <v>10</v>
      </c>
      <c r="I1207">
        <f t="shared" si="18"/>
        <v>338</v>
      </c>
    </row>
    <row r="1208" spans="1:9">
      <c r="A1208">
        <v>104115600</v>
      </c>
      <c r="B1208">
        <v>2489235.7433618</v>
      </c>
      <c r="C1208">
        <v>121009.15263</v>
      </c>
      <c r="D1208">
        <v>7400.2936</v>
      </c>
      <c r="E1208">
        <v>79</v>
      </c>
      <c r="F1208">
        <v>128</v>
      </c>
      <c r="G1208">
        <v>78</v>
      </c>
      <c r="H1208">
        <v>11</v>
      </c>
      <c r="I1208">
        <f t="shared" si="18"/>
        <v>296</v>
      </c>
    </row>
    <row r="1209" spans="1:9">
      <c r="A1209">
        <v>104202000</v>
      </c>
      <c r="B1209">
        <v>2487604.1479618</v>
      </c>
      <c r="C1209">
        <v>120695.08073</v>
      </c>
      <c r="D1209">
        <v>7567.0811999999996</v>
      </c>
      <c r="E1209">
        <v>102</v>
      </c>
      <c r="F1209">
        <v>138</v>
      </c>
      <c r="G1209">
        <v>72</v>
      </c>
      <c r="H1209">
        <v>6</v>
      </c>
      <c r="I1209">
        <f t="shared" si="18"/>
        <v>318</v>
      </c>
    </row>
    <row r="1210" spans="1:9">
      <c r="A1210">
        <v>104288400</v>
      </c>
      <c r="B1210">
        <v>2484635.2939618002</v>
      </c>
      <c r="C1210">
        <v>119674.96193</v>
      </c>
      <c r="D1210">
        <v>9043.1029999999992</v>
      </c>
      <c r="E1210">
        <v>81</v>
      </c>
      <c r="F1210">
        <v>117</v>
      </c>
      <c r="G1210">
        <v>83</v>
      </c>
      <c r="H1210">
        <v>9</v>
      </c>
      <c r="I1210">
        <f t="shared" si="18"/>
        <v>290</v>
      </c>
    </row>
    <row r="1211" spans="1:9">
      <c r="A1211">
        <v>104374800</v>
      </c>
      <c r="B1211">
        <v>2487586.9889618</v>
      </c>
      <c r="C1211">
        <v>119661.55293000001</v>
      </c>
      <c r="D1211">
        <v>6116.7259999999997</v>
      </c>
      <c r="E1211">
        <v>90</v>
      </c>
      <c r="F1211">
        <v>130</v>
      </c>
      <c r="G1211">
        <v>70</v>
      </c>
      <c r="H1211">
        <v>4</v>
      </c>
      <c r="I1211">
        <f t="shared" si="18"/>
        <v>294</v>
      </c>
    </row>
    <row r="1212" spans="1:9">
      <c r="A1212">
        <v>104461200</v>
      </c>
      <c r="B1212">
        <v>2504290.7359618</v>
      </c>
      <c r="C1212">
        <v>118120.00293</v>
      </c>
      <c r="D1212">
        <v>13168.017</v>
      </c>
      <c r="E1212">
        <v>77</v>
      </c>
      <c r="F1212">
        <v>120</v>
      </c>
      <c r="G1212">
        <v>86</v>
      </c>
      <c r="H1212">
        <v>10</v>
      </c>
      <c r="I1212">
        <f t="shared" si="18"/>
        <v>293</v>
      </c>
    </row>
    <row r="1213" spans="1:9">
      <c r="A1213">
        <v>104547600</v>
      </c>
      <c r="B1213">
        <v>2503571.9144617999</v>
      </c>
      <c r="C1213">
        <v>118294.05193</v>
      </c>
      <c r="D1213">
        <v>11405.7695</v>
      </c>
      <c r="E1213">
        <v>95</v>
      </c>
      <c r="F1213">
        <v>138</v>
      </c>
      <c r="G1213">
        <v>88</v>
      </c>
      <c r="H1213">
        <v>12</v>
      </c>
      <c r="I1213">
        <f t="shared" si="18"/>
        <v>333</v>
      </c>
    </row>
    <row r="1214" spans="1:9">
      <c r="A1214">
        <v>104634000</v>
      </c>
      <c r="B1214">
        <v>2503776.6899617999</v>
      </c>
      <c r="C1214">
        <v>119838.62293</v>
      </c>
      <c r="D1214">
        <v>7552.6149999999998</v>
      </c>
      <c r="E1214">
        <v>90</v>
      </c>
      <c r="F1214">
        <v>141</v>
      </c>
      <c r="G1214">
        <v>78</v>
      </c>
      <c r="H1214">
        <v>6</v>
      </c>
      <c r="I1214">
        <f t="shared" si="18"/>
        <v>315</v>
      </c>
    </row>
    <row r="1215" spans="1:9">
      <c r="A1215">
        <v>104720400</v>
      </c>
      <c r="B1215">
        <v>2501291.8331618002</v>
      </c>
      <c r="C1215">
        <v>119665.71493</v>
      </c>
      <c r="D1215">
        <v>8705.8498</v>
      </c>
      <c r="E1215">
        <v>76</v>
      </c>
      <c r="F1215">
        <v>126</v>
      </c>
      <c r="G1215">
        <v>71</v>
      </c>
      <c r="H1215">
        <v>12</v>
      </c>
      <c r="I1215">
        <f t="shared" si="18"/>
        <v>285</v>
      </c>
    </row>
    <row r="1216" spans="1:9">
      <c r="A1216">
        <v>104806800</v>
      </c>
      <c r="B1216">
        <v>2496345.3393617999</v>
      </c>
      <c r="C1216">
        <v>119381.83458</v>
      </c>
      <c r="D1216">
        <v>13758.35735</v>
      </c>
      <c r="E1216">
        <v>97</v>
      </c>
      <c r="F1216">
        <v>135</v>
      </c>
      <c r="G1216">
        <v>85</v>
      </c>
      <c r="H1216">
        <v>9</v>
      </c>
      <c r="I1216">
        <f t="shared" si="18"/>
        <v>326</v>
      </c>
    </row>
    <row r="1217" spans="1:9">
      <c r="A1217">
        <v>104893200</v>
      </c>
      <c r="B1217">
        <v>2503939.2903618002</v>
      </c>
      <c r="C1217">
        <v>119816.69792999999</v>
      </c>
      <c r="D1217">
        <v>7763.9650000000001</v>
      </c>
      <c r="E1217">
        <v>75</v>
      </c>
      <c r="F1217">
        <v>140</v>
      </c>
      <c r="G1217">
        <v>71</v>
      </c>
      <c r="H1217">
        <v>8</v>
      </c>
      <c r="I1217">
        <f t="shared" si="18"/>
        <v>294</v>
      </c>
    </row>
    <row r="1218" spans="1:9">
      <c r="A1218">
        <v>104979600</v>
      </c>
      <c r="B1218">
        <v>2502915.5903618</v>
      </c>
      <c r="C1218">
        <v>119354.33792999999</v>
      </c>
      <c r="D1218">
        <v>6757.5990000000002</v>
      </c>
      <c r="E1218">
        <v>93</v>
      </c>
      <c r="F1218">
        <v>130</v>
      </c>
      <c r="G1218">
        <v>83</v>
      </c>
      <c r="H1218">
        <v>5</v>
      </c>
      <c r="I1218">
        <f t="shared" si="18"/>
        <v>311</v>
      </c>
    </row>
    <row r="1219" spans="1:9">
      <c r="A1219">
        <v>105066000</v>
      </c>
      <c r="B1219">
        <v>2502403.6533618001</v>
      </c>
      <c r="C1219">
        <v>118793.59693</v>
      </c>
      <c r="D1219">
        <v>4831.2920000000004</v>
      </c>
      <c r="E1219">
        <v>84</v>
      </c>
      <c r="F1219">
        <v>135</v>
      </c>
      <c r="G1219">
        <v>65</v>
      </c>
      <c r="H1219">
        <v>7</v>
      </c>
      <c r="I1219">
        <f t="shared" ref="I1219:I1282" si="19">E1219+F1219+G1219+H1219</f>
        <v>291</v>
      </c>
    </row>
    <row r="1220" spans="1:9">
      <c r="A1220">
        <v>105152400</v>
      </c>
      <c r="B1220">
        <v>2496921.1343617998</v>
      </c>
      <c r="C1220">
        <v>118048.23793</v>
      </c>
      <c r="D1220">
        <v>10518.983</v>
      </c>
      <c r="E1220">
        <v>89</v>
      </c>
      <c r="F1220">
        <v>129</v>
      </c>
      <c r="G1220">
        <v>88</v>
      </c>
      <c r="H1220">
        <v>15</v>
      </c>
      <c r="I1220">
        <f t="shared" si="19"/>
        <v>321</v>
      </c>
    </row>
    <row r="1221" spans="1:9">
      <c r="A1221">
        <v>105238800</v>
      </c>
      <c r="B1221">
        <v>2497376.2410117998</v>
      </c>
      <c r="C1221">
        <v>119192.15003</v>
      </c>
      <c r="D1221">
        <v>8251.8323500000006</v>
      </c>
      <c r="E1221">
        <v>89</v>
      </c>
      <c r="F1221">
        <v>140</v>
      </c>
      <c r="G1221">
        <v>79</v>
      </c>
      <c r="H1221">
        <v>10</v>
      </c>
      <c r="I1221">
        <f t="shared" si="19"/>
        <v>318</v>
      </c>
    </row>
    <row r="1222" spans="1:9">
      <c r="A1222">
        <v>105325200</v>
      </c>
      <c r="B1222">
        <v>2496691.9214618099</v>
      </c>
      <c r="C1222">
        <v>119117.06063000001</v>
      </c>
      <c r="D1222">
        <v>22610.924299999999</v>
      </c>
      <c r="E1222">
        <v>88</v>
      </c>
      <c r="F1222">
        <v>112</v>
      </c>
      <c r="G1222">
        <v>83</v>
      </c>
      <c r="H1222">
        <v>9</v>
      </c>
      <c r="I1222">
        <f t="shared" si="19"/>
        <v>292</v>
      </c>
    </row>
    <row r="1223" spans="1:9">
      <c r="A1223">
        <v>105411600</v>
      </c>
      <c r="B1223">
        <v>2509673.1354617998</v>
      </c>
      <c r="C1223">
        <v>118799.33893</v>
      </c>
      <c r="D1223">
        <v>8508.1239999999998</v>
      </c>
      <c r="E1223">
        <v>78</v>
      </c>
      <c r="F1223">
        <v>147</v>
      </c>
      <c r="G1223">
        <v>78</v>
      </c>
      <c r="H1223">
        <v>12</v>
      </c>
      <c r="I1223">
        <f t="shared" si="19"/>
        <v>315</v>
      </c>
    </row>
    <row r="1224" spans="1:9">
      <c r="A1224">
        <v>105498000</v>
      </c>
      <c r="B1224">
        <v>2509308.0839618002</v>
      </c>
      <c r="C1224">
        <v>119372.56892999999</v>
      </c>
      <c r="D1224">
        <v>7133.1085000000003</v>
      </c>
      <c r="E1224">
        <v>81</v>
      </c>
      <c r="F1224">
        <v>118</v>
      </c>
      <c r="G1224">
        <v>82</v>
      </c>
      <c r="H1224">
        <v>9</v>
      </c>
      <c r="I1224">
        <f t="shared" si="19"/>
        <v>290</v>
      </c>
    </row>
    <row r="1225" spans="1:9">
      <c r="A1225">
        <v>105584400</v>
      </c>
      <c r="B1225">
        <v>2509147.4321618001</v>
      </c>
      <c r="C1225">
        <v>119389.56353</v>
      </c>
      <c r="D1225">
        <v>4132.4938000000002</v>
      </c>
      <c r="E1225">
        <v>91</v>
      </c>
      <c r="F1225">
        <v>134</v>
      </c>
      <c r="G1225">
        <v>71</v>
      </c>
      <c r="H1225">
        <v>3</v>
      </c>
      <c r="I1225">
        <f t="shared" si="19"/>
        <v>299</v>
      </c>
    </row>
    <row r="1226" spans="1:9">
      <c r="A1226">
        <v>105670800</v>
      </c>
      <c r="B1226">
        <v>2503807.5151618002</v>
      </c>
      <c r="C1226">
        <v>118034.14593</v>
      </c>
      <c r="D1226">
        <v>9204.6074000000008</v>
      </c>
      <c r="E1226">
        <v>81</v>
      </c>
      <c r="F1226">
        <v>124</v>
      </c>
      <c r="G1226">
        <v>83</v>
      </c>
      <c r="H1226">
        <v>15</v>
      </c>
      <c r="I1226">
        <f t="shared" si="19"/>
        <v>303</v>
      </c>
    </row>
    <row r="1227" spans="1:9">
      <c r="A1227">
        <v>105757200</v>
      </c>
      <c r="B1227">
        <v>2499528.1788618001</v>
      </c>
      <c r="C1227">
        <v>119170.00122999999</v>
      </c>
      <c r="D1227">
        <v>10375.870699999999</v>
      </c>
      <c r="E1227">
        <v>93</v>
      </c>
      <c r="F1227">
        <v>129</v>
      </c>
      <c r="G1227">
        <v>83</v>
      </c>
      <c r="H1227">
        <v>8</v>
      </c>
      <c r="I1227">
        <f t="shared" si="19"/>
        <v>313</v>
      </c>
    </row>
    <row r="1228" spans="1:9">
      <c r="A1228">
        <v>105843600</v>
      </c>
      <c r="B1228">
        <v>2498294.6718617999</v>
      </c>
      <c r="C1228">
        <v>119603.59193</v>
      </c>
      <c r="D1228">
        <v>9755.0023999999994</v>
      </c>
      <c r="E1228">
        <v>79</v>
      </c>
      <c r="F1228">
        <v>137</v>
      </c>
      <c r="G1228">
        <v>73</v>
      </c>
      <c r="H1228">
        <v>9</v>
      </c>
      <c r="I1228">
        <f t="shared" si="19"/>
        <v>298</v>
      </c>
    </row>
    <row r="1229" spans="1:9">
      <c r="A1229">
        <v>105930000</v>
      </c>
      <c r="B1229">
        <v>2498064.2004618002</v>
      </c>
      <c r="C1229">
        <v>119474.33792999999</v>
      </c>
      <c r="D1229">
        <v>13717.9308</v>
      </c>
      <c r="E1229">
        <v>89</v>
      </c>
      <c r="F1229">
        <v>130</v>
      </c>
      <c r="G1229">
        <v>74</v>
      </c>
      <c r="H1229">
        <v>7</v>
      </c>
      <c r="I1229">
        <f t="shared" si="19"/>
        <v>300</v>
      </c>
    </row>
    <row r="1230" spans="1:9">
      <c r="A1230">
        <v>106016400</v>
      </c>
      <c r="B1230">
        <v>2504027.8222618001</v>
      </c>
      <c r="C1230">
        <v>119175.93693</v>
      </c>
      <c r="D1230">
        <v>7154.5730000000003</v>
      </c>
      <c r="E1230">
        <v>89</v>
      </c>
      <c r="F1230">
        <v>136</v>
      </c>
      <c r="G1230">
        <v>68</v>
      </c>
      <c r="H1230">
        <v>7</v>
      </c>
      <c r="I1230">
        <f t="shared" si="19"/>
        <v>300</v>
      </c>
    </row>
    <row r="1231" spans="1:9">
      <c r="A1231">
        <v>106102800</v>
      </c>
      <c r="B1231">
        <v>2504063.7412617998</v>
      </c>
      <c r="C1231">
        <v>118708.57193000001</v>
      </c>
      <c r="D1231">
        <v>6781.4287000000004</v>
      </c>
      <c r="E1231">
        <v>85</v>
      </c>
      <c r="F1231">
        <v>125</v>
      </c>
      <c r="G1231">
        <v>76</v>
      </c>
      <c r="H1231">
        <v>9</v>
      </c>
      <c r="I1231">
        <f t="shared" si="19"/>
        <v>295</v>
      </c>
    </row>
    <row r="1232" spans="1:9">
      <c r="A1232">
        <v>106189200</v>
      </c>
      <c r="B1232">
        <v>2501502.1139618</v>
      </c>
      <c r="C1232">
        <v>118080.13893</v>
      </c>
      <c r="D1232">
        <v>7403.817</v>
      </c>
      <c r="E1232">
        <v>92</v>
      </c>
      <c r="F1232">
        <v>130</v>
      </c>
      <c r="G1232">
        <v>76</v>
      </c>
      <c r="H1232">
        <v>6</v>
      </c>
      <c r="I1232">
        <f t="shared" si="19"/>
        <v>304</v>
      </c>
    </row>
    <row r="1233" spans="1:9">
      <c r="A1233">
        <v>106275600</v>
      </c>
      <c r="B1233">
        <v>2497512.0439618002</v>
      </c>
      <c r="C1233">
        <v>117873.18563000001</v>
      </c>
      <c r="D1233">
        <v>9867.9529999999995</v>
      </c>
      <c r="E1233">
        <v>79</v>
      </c>
      <c r="F1233">
        <v>149</v>
      </c>
      <c r="G1233">
        <v>72</v>
      </c>
      <c r="H1233">
        <v>10</v>
      </c>
      <c r="I1233">
        <f t="shared" si="19"/>
        <v>310</v>
      </c>
    </row>
    <row r="1234" spans="1:9">
      <c r="A1234">
        <v>106362000</v>
      </c>
      <c r="B1234">
        <v>2498549.8499618</v>
      </c>
      <c r="C1234">
        <v>118785.73563</v>
      </c>
      <c r="D1234">
        <v>6296.9319999999998</v>
      </c>
      <c r="E1234">
        <v>97</v>
      </c>
      <c r="F1234">
        <v>119</v>
      </c>
      <c r="G1234">
        <v>84</v>
      </c>
      <c r="H1234">
        <v>12</v>
      </c>
      <c r="I1234">
        <f t="shared" si="19"/>
        <v>312</v>
      </c>
    </row>
    <row r="1235" spans="1:9">
      <c r="A1235">
        <v>106448400</v>
      </c>
      <c r="B1235">
        <v>2496255.4029617999</v>
      </c>
      <c r="C1235">
        <v>118257.42163</v>
      </c>
      <c r="D1235">
        <v>7043.7910000000002</v>
      </c>
      <c r="E1235">
        <v>80</v>
      </c>
      <c r="F1235">
        <v>129</v>
      </c>
      <c r="G1235">
        <v>71</v>
      </c>
      <c r="H1235">
        <v>10</v>
      </c>
      <c r="I1235">
        <f t="shared" si="19"/>
        <v>290</v>
      </c>
    </row>
    <row r="1236" spans="1:9">
      <c r="A1236">
        <v>106534800</v>
      </c>
      <c r="B1236">
        <v>2490930.8949618</v>
      </c>
      <c r="C1236">
        <v>118031.93962999999</v>
      </c>
      <c r="D1236">
        <v>9894.6769999999997</v>
      </c>
      <c r="E1236">
        <v>93</v>
      </c>
      <c r="F1236">
        <v>133</v>
      </c>
      <c r="G1236">
        <v>84</v>
      </c>
      <c r="H1236">
        <v>5</v>
      </c>
      <c r="I1236">
        <f t="shared" si="19"/>
        <v>315</v>
      </c>
    </row>
    <row r="1237" spans="1:9">
      <c r="A1237">
        <v>106621200</v>
      </c>
      <c r="B1237">
        <v>2490751.1499617998</v>
      </c>
      <c r="C1237">
        <v>118419.53663</v>
      </c>
      <c r="D1237">
        <v>7077.23</v>
      </c>
      <c r="E1237">
        <v>78</v>
      </c>
      <c r="F1237">
        <v>121</v>
      </c>
      <c r="G1237">
        <v>76</v>
      </c>
      <c r="H1237">
        <v>4</v>
      </c>
      <c r="I1237">
        <f t="shared" si="19"/>
        <v>279</v>
      </c>
    </row>
    <row r="1238" spans="1:9">
      <c r="A1238">
        <v>106707600</v>
      </c>
      <c r="B1238">
        <v>2489981.4726618002</v>
      </c>
      <c r="C1238">
        <v>117817.59033000001</v>
      </c>
      <c r="D1238">
        <v>6796.9087</v>
      </c>
      <c r="E1238">
        <v>95</v>
      </c>
      <c r="F1238">
        <v>132</v>
      </c>
      <c r="G1238">
        <v>65</v>
      </c>
      <c r="H1238">
        <v>5</v>
      </c>
      <c r="I1238">
        <f t="shared" si="19"/>
        <v>297</v>
      </c>
    </row>
    <row r="1239" spans="1:9">
      <c r="A1239">
        <v>106794000</v>
      </c>
      <c r="B1239">
        <v>2486922.7990617999</v>
      </c>
      <c r="C1239">
        <v>117257.98863000001</v>
      </c>
      <c r="D1239">
        <v>8892.7690000000002</v>
      </c>
      <c r="E1239">
        <v>78</v>
      </c>
      <c r="F1239">
        <v>129</v>
      </c>
      <c r="G1239">
        <v>97</v>
      </c>
      <c r="H1239">
        <v>14</v>
      </c>
      <c r="I1239">
        <f t="shared" si="19"/>
        <v>318</v>
      </c>
    </row>
    <row r="1240" spans="1:9">
      <c r="A1240">
        <v>106880400</v>
      </c>
      <c r="B1240">
        <v>2487189.2828617999</v>
      </c>
      <c r="C1240">
        <v>117868.02063</v>
      </c>
      <c r="D1240">
        <v>6854.1845000000003</v>
      </c>
      <c r="E1240">
        <v>92</v>
      </c>
      <c r="F1240">
        <v>124</v>
      </c>
      <c r="G1240">
        <v>78</v>
      </c>
      <c r="H1240">
        <v>8</v>
      </c>
      <c r="I1240">
        <f t="shared" si="19"/>
        <v>302</v>
      </c>
    </row>
    <row r="1241" spans="1:9">
      <c r="A1241">
        <v>106966800</v>
      </c>
      <c r="B1241">
        <v>2484268.6340617999</v>
      </c>
      <c r="C1241">
        <v>117505.48363</v>
      </c>
      <c r="D1241">
        <v>13676.464599999999</v>
      </c>
      <c r="E1241">
        <v>90</v>
      </c>
      <c r="F1241">
        <v>152</v>
      </c>
      <c r="G1241">
        <v>74</v>
      </c>
      <c r="H1241">
        <v>10</v>
      </c>
      <c r="I1241">
        <f t="shared" si="19"/>
        <v>326</v>
      </c>
    </row>
    <row r="1242" spans="1:9">
      <c r="A1242">
        <v>107053200</v>
      </c>
      <c r="B1242">
        <v>2486365.8483618</v>
      </c>
      <c r="C1242">
        <v>117984.58193</v>
      </c>
      <c r="D1242">
        <v>8737.4709999999995</v>
      </c>
      <c r="E1242">
        <v>82</v>
      </c>
      <c r="F1242">
        <v>126</v>
      </c>
      <c r="G1242">
        <v>78</v>
      </c>
      <c r="H1242">
        <v>5</v>
      </c>
      <c r="I1242">
        <f t="shared" si="19"/>
        <v>291</v>
      </c>
    </row>
    <row r="1243" spans="1:9">
      <c r="A1243">
        <v>107139600</v>
      </c>
      <c r="B1243">
        <v>2480104.8103617998</v>
      </c>
      <c r="C1243">
        <v>118203.21993000001</v>
      </c>
      <c r="D1243">
        <v>16674.026999999998</v>
      </c>
      <c r="E1243">
        <v>97</v>
      </c>
      <c r="F1243">
        <v>143</v>
      </c>
      <c r="G1243">
        <v>72</v>
      </c>
      <c r="H1243">
        <v>16</v>
      </c>
      <c r="I1243">
        <f t="shared" si="19"/>
        <v>328</v>
      </c>
    </row>
    <row r="1244" spans="1:9">
      <c r="A1244">
        <v>107226000</v>
      </c>
      <c r="B1244">
        <v>2489201.2003617999</v>
      </c>
      <c r="C1244">
        <v>119111.94693000001</v>
      </c>
      <c r="D1244">
        <v>6093.9139999999998</v>
      </c>
      <c r="E1244">
        <v>94</v>
      </c>
      <c r="F1244">
        <v>121</v>
      </c>
      <c r="G1244">
        <v>86</v>
      </c>
      <c r="H1244">
        <v>5</v>
      </c>
      <c r="I1244">
        <f t="shared" si="19"/>
        <v>306</v>
      </c>
    </row>
    <row r="1245" spans="1:9">
      <c r="A1245">
        <v>107312400</v>
      </c>
      <c r="B1245">
        <v>2485143.3288618</v>
      </c>
      <c r="C1245">
        <v>119331.39092999999</v>
      </c>
      <c r="D1245">
        <v>8247.6195000000007</v>
      </c>
      <c r="E1245">
        <v>73</v>
      </c>
      <c r="F1245">
        <v>133</v>
      </c>
      <c r="G1245">
        <v>61</v>
      </c>
      <c r="H1245">
        <v>12</v>
      </c>
      <c r="I1245">
        <f t="shared" si="19"/>
        <v>279</v>
      </c>
    </row>
    <row r="1246" spans="1:9">
      <c r="A1246">
        <v>107398800</v>
      </c>
      <c r="B1246">
        <v>2482841.0113618001</v>
      </c>
      <c r="C1246">
        <v>118093.41542999999</v>
      </c>
      <c r="D1246">
        <v>11098.556500000001</v>
      </c>
      <c r="E1246">
        <v>88</v>
      </c>
      <c r="F1246">
        <v>134</v>
      </c>
      <c r="G1246">
        <v>70</v>
      </c>
      <c r="H1246">
        <v>5</v>
      </c>
      <c r="I1246">
        <f t="shared" si="19"/>
        <v>297</v>
      </c>
    </row>
    <row r="1247" spans="1:9">
      <c r="A1247">
        <v>107485200</v>
      </c>
      <c r="B1247">
        <v>2483851.9093618002</v>
      </c>
      <c r="C1247">
        <v>117292.76192999999</v>
      </c>
      <c r="D1247">
        <v>10310.619000000001</v>
      </c>
      <c r="E1247">
        <v>83</v>
      </c>
      <c r="F1247">
        <v>138</v>
      </c>
      <c r="G1247">
        <v>76</v>
      </c>
      <c r="H1247">
        <v>13</v>
      </c>
      <c r="I1247">
        <f t="shared" si="19"/>
        <v>310</v>
      </c>
    </row>
    <row r="1248" spans="1:9">
      <c r="A1248">
        <v>107571600</v>
      </c>
      <c r="B1248">
        <v>2486047.7083617998</v>
      </c>
      <c r="C1248">
        <v>117201.37493000001</v>
      </c>
      <c r="D1248">
        <v>5946.7370000000001</v>
      </c>
      <c r="E1248">
        <v>84</v>
      </c>
      <c r="F1248">
        <v>131</v>
      </c>
      <c r="G1248">
        <v>76</v>
      </c>
      <c r="H1248">
        <v>6</v>
      </c>
      <c r="I1248">
        <f t="shared" si="19"/>
        <v>297</v>
      </c>
    </row>
    <row r="1249" spans="1:9">
      <c r="A1249">
        <v>107658000</v>
      </c>
      <c r="B1249">
        <v>2484172.0192618002</v>
      </c>
      <c r="C1249">
        <v>116980.07883</v>
      </c>
      <c r="D1249">
        <v>7981.7875999999997</v>
      </c>
      <c r="E1249">
        <v>76</v>
      </c>
      <c r="F1249">
        <v>132</v>
      </c>
      <c r="G1249">
        <v>87</v>
      </c>
      <c r="H1249">
        <v>13</v>
      </c>
      <c r="I1249">
        <f t="shared" si="19"/>
        <v>308</v>
      </c>
    </row>
    <row r="1250" spans="1:9">
      <c r="A1250">
        <v>107744400</v>
      </c>
      <c r="B1250">
        <v>2479553.6822617999</v>
      </c>
      <c r="C1250">
        <v>117180.24893</v>
      </c>
      <c r="D1250">
        <v>23106.021499999999</v>
      </c>
      <c r="E1250">
        <v>99</v>
      </c>
      <c r="F1250">
        <v>124</v>
      </c>
      <c r="G1250">
        <v>68</v>
      </c>
      <c r="H1250">
        <v>5</v>
      </c>
      <c r="I1250">
        <f t="shared" si="19"/>
        <v>296</v>
      </c>
    </row>
    <row r="1251" spans="1:9">
      <c r="A1251">
        <v>107830800</v>
      </c>
      <c r="B1251">
        <v>2484721.7334618098</v>
      </c>
      <c r="C1251">
        <v>117102.53963</v>
      </c>
      <c r="D1251">
        <v>16795.320599999999</v>
      </c>
      <c r="E1251">
        <v>90</v>
      </c>
      <c r="F1251">
        <v>139</v>
      </c>
      <c r="G1251">
        <v>95</v>
      </c>
      <c r="H1251">
        <v>10</v>
      </c>
      <c r="I1251">
        <f t="shared" si="19"/>
        <v>334</v>
      </c>
    </row>
    <row r="1252" spans="1:9">
      <c r="A1252">
        <v>107917200</v>
      </c>
      <c r="B1252">
        <v>2490481.3561618002</v>
      </c>
      <c r="C1252">
        <v>118581.93493</v>
      </c>
      <c r="D1252">
        <v>10698.5856</v>
      </c>
      <c r="E1252">
        <v>91</v>
      </c>
      <c r="F1252">
        <v>129</v>
      </c>
      <c r="G1252">
        <v>71</v>
      </c>
      <c r="H1252">
        <v>8</v>
      </c>
      <c r="I1252">
        <f t="shared" si="19"/>
        <v>299</v>
      </c>
    </row>
    <row r="1253" spans="1:9">
      <c r="A1253">
        <v>108003600</v>
      </c>
      <c r="B1253">
        <v>2492624.9527618</v>
      </c>
      <c r="C1253">
        <v>117648.54793</v>
      </c>
      <c r="D1253">
        <v>24880.550999999999</v>
      </c>
      <c r="E1253">
        <v>87</v>
      </c>
      <c r="F1253">
        <v>139</v>
      </c>
      <c r="G1253">
        <v>78</v>
      </c>
      <c r="H1253">
        <v>10</v>
      </c>
      <c r="I1253">
        <f t="shared" si="19"/>
        <v>314</v>
      </c>
    </row>
    <row r="1254" spans="1:9">
      <c r="A1254">
        <v>108090000</v>
      </c>
      <c r="B1254">
        <v>2508570.7377618002</v>
      </c>
      <c r="C1254">
        <v>117873.36393000001</v>
      </c>
      <c r="D1254">
        <v>6423.5379999999996</v>
      </c>
      <c r="E1254">
        <v>79</v>
      </c>
      <c r="F1254">
        <v>112</v>
      </c>
      <c r="G1254">
        <v>74</v>
      </c>
      <c r="H1254">
        <v>9</v>
      </c>
      <c r="I1254">
        <f t="shared" si="19"/>
        <v>274</v>
      </c>
    </row>
    <row r="1255" spans="1:9">
      <c r="A1255">
        <v>108176400</v>
      </c>
      <c r="B1255">
        <v>2504582.3837617999</v>
      </c>
      <c r="C1255">
        <v>117387.92793000001</v>
      </c>
      <c r="D1255">
        <v>8339.4330000000009</v>
      </c>
      <c r="E1255">
        <v>94</v>
      </c>
      <c r="F1255">
        <v>127</v>
      </c>
      <c r="G1255">
        <v>75</v>
      </c>
      <c r="H1255">
        <v>9</v>
      </c>
      <c r="I1255">
        <f t="shared" si="19"/>
        <v>305</v>
      </c>
    </row>
    <row r="1256" spans="1:9">
      <c r="A1256">
        <v>108262800</v>
      </c>
      <c r="B1256">
        <v>2504788.3669618</v>
      </c>
      <c r="C1256">
        <v>117796.80893</v>
      </c>
      <c r="D1256">
        <v>6515.1229000000003</v>
      </c>
      <c r="E1256">
        <v>81</v>
      </c>
      <c r="F1256">
        <v>140</v>
      </c>
      <c r="G1256">
        <v>76</v>
      </c>
      <c r="H1256">
        <v>16</v>
      </c>
      <c r="I1256">
        <f t="shared" si="19"/>
        <v>313</v>
      </c>
    </row>
    <row r="1257" spans="1:9">
      <c r="A1257">
        <v>108349200</v>
      </c>
      <c r="B1257">
        <v>2498314.86956181</v>
      </c>
      <c r="C1257">
        <v>117444.80763</v>
      </c>
      <c r="D1257">
        <v>11070.417600000001</v>
      </c>
      <c r="E1257">
        <v>94</v>
      </c>
      <c r="F1257">
        <v>135</v>
      </c>
      <c r="G1257">
        <v>76</v>
      </c>
      <c r="H1257">
        <v>9</v>
      </c>
      <c r="I1257">
        <f t="shared" si="19"/>
        <v>314</v>
      </c>
    </row>
    <row r="1258" spans="1:9">
      <c r="A1258">
        <v>108435600</v>
      </c>
      <c r="B1258">
        <v>2499718.0718617998</v>
      </c>
      <c r="C1258">
        <v>117773.07442999999</v>
      </c>
      <c r="D1258">
        <v>7163.4975000000004</v>
      </c>
      <c r="E1258">
        <v>86</v>
      </c>
      <c r="F1258">
        <v>132</v>
      </c>
      <c r="G1258">
        <v>68</v>
      </c>
      <c r="H1258">
        <v>7</v>
      </c>
      <c r="I1258">
        <f t="shared" si="19"/>
        <v>293</v>
      </c>
    </row>
    <row r="1259" spans="1:9">
      <c r="A1259">
        <v>108522000</v>
      </c>
      <c r="B1259">
        <v>2497325.4671617998</v>
      </c>
      <c r="C1259">
        <v>117284.88823</v>
      </c>
      <c r="D1259">
        <v>9862.9577000000008</v>
      </c>
      <c r="E1259">
        <v>89</v>
      </c>
      <c r="F1259">
        <v>131</v>
      </c>
      <c r="G1259">
        <v>70</v>
      </c>
      <c r="H1259">
        <v>7</v>
      </c>
      <c r="I1259">
        <f t="shared" si="19"/>
        <v>297</v>
      </c>
    </row>
    <row r="1260" spans="1:9">
      <c r="A1260">
        <v>108608400</v>
      </c>
      <c r="B1260">
        <v>2497410.3657618002</v>
      </c>
      <c r="C1260">
        <v>116457.56892999999</v>
      </c>
      <c r="D1260">
        <v>8115.3894</v>
      </c>
      <c r="E1260">
        <v>92</v>
      </c>
      <c r="F1260">
        <v>135</v>
      </c>
      <c r="G1260">
        <v>75</v>
      </c>
      <c r="H1260">
        <v>8</v>
      </c>
      <c r="I1260">
        <f t="shared" si="19"/>
        <v>310</v>
      </c>
    </row>
    <row r="1261" spans="1:9">
      <c r="A1261">
        <v>108694800</v>
      </c>
      <c r="B1261">
        <v>2495222.0092618</v>
      </c>
      <c r="C1261">
        <v>116406.82603</v>
      </c>
      <c r="D1261">
        <v>27967.3439</v>
      </c>
      <c r="E1261">
        <v>92</v>
      </c>
      <c r="F1261">
        <v>134</v>
      </c>
      <c r="G1261">
        <v>87</v>
      </c>
      <c r="H1261">
        <v>13</v>
      </c>
      <c r="I1261">
        <f t="shared" si="19"/>
        <v>326</v>
      </c>
    </row>
    <row r="1262" spans="1:9">
      <c r="A1262">
        <v>108781200</v>
      </c>
      <c r="B1262">
        <v>2511573.0602618</v>
      </c>
      <c r="C1262">
        <v>116749.79093</v>
      </c>
      <c r="D1262">
        <v>46628.834999999999</v>
      </c>
      <c r="E1262">
        <v>87</v>
      </c>
      <c r="F1262">
        <v>121</v>
      </c>
      <c r="G1262">
        <v>74</v>
      </c>
      <c r="H1262">
        <v>13</v>
      </c>
      <c r="I1262">
        <f t="shared" si="19"/>
        <v>295</v>
      </c>
    </row>
    <row r="1263" spans="1:9">
      <c r="A1263">
        <v>108867600</v>
      </c>
      <c r="B1263">
        <v>2546289.5179618001</v>
      </c>
      <c r="C1263">
        <v>116215.90213</v>
      </c>
      <c r="D1263">
        <v>10813.7191</v>
      </c>
      <c r="E1263">
        <v>90</v>
      </c>
      <c r="F1263">
        <v>134</v>
      </c>
      <c r="G1263">
        <v>84</v>
      </c>
      <c r="H1263">
        <v>12</v>
      </c>
      <c r="I1263">
        <f t="shared" si="19"/>
        <v>320</v>
      </c>
    </row>
    <row r="1264" spans="1:9">
      <c r="A1264">
        <v>108954000</v>
      </c>
      <c r="B1264">
        <v>2540537.6852618</v>
      </c>
      <c r="C1264">
        <v>117240.39092999999</v>
      </c>
      <c r="D1264">
        <v>14617.733</v>
      </c>
      <c r="E1264">
        <v>100</v>
      </c>
      <c r="F1264">
        <v>132</v>
      </c>
      <c r="G1264">
        <v>72</v>
      </c>
      <c r="H1264">
        <v>10</v>
      </c>
      <c r="I1264">
        <f t="shared" si="19"/>
        <v>314</v>
      </c>
    </row>
    <row r="1265" spans="1:9">
      <c r="A1265">
        <v>109040400</v>
      </c>
      <c r="B1265">
        <v>2544371.5817618002</v>
      </c>
      <c r="C1265">
        <v>117998.98893000001</v>
      </c>
      <c r="D1265">
        <v>7280.4245000000001</v>
      </c>
      <c r="E1265">
        <v>89</v>
      </c>
      <c r="F1265">
        <v>143</v>
      </c>
      <c r="G1265">
        <v>83</v>
      </c>
      <c r="H1265">
        <v>3</v>
      </c>
      <c r="I1265">
        <f t="shared" si="19"/>
        <v>318</v>
      </c>
    </row>
    <row r="1266" spans="1:9">
      <c r="A1266">
        <v>109126800</v>
      </c>
      <c r="B1266">
        <v>2541150.6702617998</v>
      </c>
      <c r="C1266">
        <v>118251.14593</v>
      </c>
      <c r="D1266">
        <v>10725.299000000001</v>
      </c>
      <c r="E1266">
        <v>83</v>
      </c>
      <c r="F1266">
        <v>126</v>
      </c>
      <c r="G1266">
        <v>70</v>
      </c>
      <c r="H1266">
        <v>13</v>
      </c>
      <c r="I1266">
        <f t="shared" si="19"/>
        <v>292</v>
      </c>
    </row>
    <row r="1267" spans="1:9">
      <c r="A1267">
        <v>109213200</v>
      </c>
      <c r="B1267">
        <v>2539861.5155618</v>
      </c>
      <c r="C1267">
        <v>117648.66793</v>
      </c>
      <c r="D1267">
        <v>10893.607</v>
      </c>
      <c r="E1267">
        <v>80</v>
      </c>
      <c r="F1267">
        <v>146</v>
      </c>
      <c r="G1267">
        <v>76</v>
      </c>
      <c r="H1267">
        <v>13</v>
      </c>
      <c r="I1267">
        <f t="shared" si="19"/>
        <v>315</v>
      </c>
    </row>
    <row r="1268" spans="1:9">
      <c r="A1268">
        <v>109299600</v>
      </c>
      <c r="B1268">
        <v>2541390.9591617999</v>
      </c>
      <c r="C1268">
        <v>117050.08893</v>
      </c>
      <c r="D1268">
        <v>8075.5753999999997</v>
      </c>
      <c r="E1268">
        <v>100</v>
      </c>
      <c r="F1268">
        <v>130</v>
      </c>
      <c r="G1268">
        <v>83</v>
      </c>
      <c r="H1268">
        <v>7</v>
      </c>
      <c r="I1268">
        <f t="shared" si="19"/>
        <v>320</v>
      </c>
    </row>
    <row r="1269" spans="1:9">
      <c r="A1269">
        <v>109386000</v>
      </c>
      <c r="B1269">
        <v>2540394.3055618</v>
      </c>
      <c r="C1269">
        <v>117157.19193</v>
      </c>
      <c r="D1269">
        <v>7205.6220000000003</v>
      </c>
      <c r="E1269">
        <v>74</v>
      </c>
      <c r="F1269">
        <v>138</v>
      </c>
      <c r="G1269">
        <v>70</v>
      </c>
      <c r="H1269">
        <v>10</v>
      </c>
      <c r="I1269">
        <f t="shared" si="19"/>
        <v>292</v>
      </c>
    </row>
    <row r="1270" spans="1:9">
      <c r="A1270">
        <v>109472400</v>
      </c>
      <c r="B1270">
        <v>2537788.4242618</v>
      </c>
      <c r="C1270">
        <v>116493.95693</v>
      </c>
      <c r="D1270">
        <v>9094.5162999999993</v>
      </c>
      <c r="E1270">
        <v>80</v>
      </c>
      <c r="F1270">
        <v>128</v>
      </c>
      <c r="G1270">
        <v>73</v>
      </c>
      <c r="H1270">
        <v>9</v>
      </c>
      <c r="I1270">
        <f t="shared" si="19"/>
        <v>290</v>
      </c>
    </row>
    <row r="1271" spans="1:9">
      <c r="A1271">
        <v>109558800</v>
      </c>
      <c r="B1271">
        <v>2535852.5658117998</v>
      </c>
      <c r="C1271">
        <v>116086.32493</v>
      </c>
      <c r="D1271">
        <v>12726.22335</v>
      </c>
      <c r="E1271">
        <v>93</v>
      </c>
      <c r="F1271">
        <v>151</v>
      </c>
      <c r="G1271">
        <v>84</v>
      </c>
      <c r="H1271">
        <v>15</v>
      </c>
      <c r="I1271">
        <f t="shared" si="19"/>
        <v>343</v>
      </c>
    </row>
    <row r="1272" spans="1:9">
      <c r="A1272">
        <v>109645200</v>
      </c>
      <c r="B1272">
        <v>2538626.9421617999</v>
      </c>
      <c r="C1272">
        <v>116784.03103</v>
      </c>
      <c r="D1272">
        <v>6859.8829999999998</v>
      </c>
      <c r="E1272">
        <v>76</v>
      </c>
      <c r="F1272">
        <v>99</v>
      </c>
      <c r="G1272">
        <v>71</v>
      </c>
      <c r="H1272">
        <v>4</v>
      </c>
      <c r="I1272">
        <f t="shared" si="19"/>
        <v>250</v>
      </c>
    </row>
    <row r="1273" spans="1:9">
      <c r="A1273">
        <v>109731600</v>
      </c>
      <c r="B1273">
        <v>2536552.1942618</v>
      </c>
      <c r="C1273">
        <v>117099.45193</v>
      </c>
      <c r="D1273">
        <v>8652.8130000000001</v>
      </c>
      <c r="E1273">
        <v>94</v>
      </c>
      <c r="F1273">
        <v>149</v>
      </c>
      <c r="G1273">
        <v>86</v>
      </c>
      <c r="H1273">
        <v>9</v>
      </c>
      <c r="I1273">
        <f t="shared" si="19"/>
        <v>338</v>
      </c>
    </row>
    <row r="1274" spans="1:9">
      <c r="A1274">
        <v>109818000</v>
      </c>
      <c r="B1274">
        <v>2537380.1087618</v>
      </c>
      <c r="C1274">
        <v>116743.73693</v>
      </c>
      <c r="D1274">
        <v>5815.2034999999996</v>
      </c>
      <c r="E1274">
        <v>82</v>
      </c>
      <c r="F1274">
        <v>123</v>
      </c>
      <c r="G1274">
        <v>70</v>
      </c>
      <c r="H1274">
        <v>13</v>
      </c>
      <c r="I1274">
        <f t="shared" si="19"/>
        <v>288</v>
      </c>
    </row>
    <row r="1275" spans="1:9">
      <c r="A1275">
        <v>109904400</v>
      </c>
      <c r="B1275">
        <v>2532448.4262617999</v>
      </c>
      <c r="C1275">
        <v>116200.36193</v>
      </c>
      <c r="D1275">
        <v>8658.5580000000009</v>
      </c>
      <c r="E1275">
        <v>95</v>
      </c>
      <c r="F1275">
        <v>137</v>
      </c>
      <c r="G1275">
        <v>77</v>
      </c>
      <c r="H1275">
        <v>9</v>
      </c>
      <c r="I1275">
        <f t="shared" si="19"/>
        <v>318</v>
      </c>
    </row>
    <row r="1276" spans="1:9">
      <c r="A1276">
        <v>109990800</v>
      </c>
      <c r="B1276">
        <v>2531510.8664617999</v>
      </c>
      <c r="C1276">
        <v>115965.78893</v>
      </c>
      <c r="D1276">
        <v>8545.2937999999995</v>
      </c>
      <c r="E1276">
        <v>72</v>
      </c>
      <c r="F1276">
        <v>114</v>
      </c>
      <c r="G1276">
        <v>70</v>
      </c>
      <c r="H1276">
        <v>14</v>
      </c>
      <c r="I1276">
        <f t="shared" si="19"/>
        <v>270</v>
      </c>
    </row>
    <row r="1277" spans="1:9">
      <c r="A1277">
        <v>110077200</v>
      </c>
      <c r="B1277">
        <v>2529875.2882618001</v>
      </c>
      <c r="C1277">
        <v>115558.05993</v>
      </c>
      <c r="D1277">
        <v>8292.0709999999999</v>
      </c>
      <c r="E1277">
        <v>93</v>
      </c>
      <c r="F1277">
        <v>154</v>
      </c>
      <c r="G1277">
        <v>76</v>
      </c>
      <c r="H1277">
        <v>7</v>
      </c>
      <c r="I1277">
        <f t="shared" si="19"/>
        <v>330</v>
      </c>
    </row>
    <row r="1278" spans="1:9">
      <c r="A1278">
        <v>110163600</v>
      </c>
      <c r="B1278">
        <v>2528683.3065618002</v>
      </c>
      <c r="C1278">
        <v>115672.91493</v>
      </c>
      <c r="D1278">
        <v>7648.6821</v>
      </c>
      <c r="E1278">
        <v>84</v>
      </c>
      <c r="F1278">
        <v>135</v>
      </c>
      <c r="G1278">
        <v>76</v>
      </c>
      <c r="H1278">
        <v>8</v>
      </c>
      <c r="I1278">
        <f t="shared" si="19"/>
        <v>303</v>
      </c>
    </row>
    <row r="1279" spans="1:9">
      <c r="A1279">
        <v>110250000</v>
      </c>
      <c r="B1279">
        <v>2524821.1236617998</v>
      </c>
      <c r="C1279">
        <v>116314.27793</v>
      </c>
      <c r="D1279">
        <v>9503.3780000000006</v>
      </c>
      <c r="E1279">
        <v>82</v>
      </c>
      <c r="F1279">
        <v>143</v>
      </c>
      <c r="G1279">
        <v>90</v>
      </c>
      <c r="H1279">
        <v>12</v>
      </c>
      <c r="I1279">
        <f t="shared" si="19"/>
        <v>327</v>
      </c>
    </row>
    <row r="1280" spans="1:9">
      <c r="A1280">
        <v>110336400</v>
      </c>
      <c r="B1280">
        <v>2524560.4902618001</v>
      </c>
      <c r="C1280">
        <v>116273.66052999999</v>
      </c>
      <c r="D1280">
        <v>9204.8307999999997</v>
      </c>
      <c r="E1280">
        <v>85</v>
      </c>
      <c r="F1280">
        <v>119</v>
      </c>
      <c r="G1280">
        <v>93</v>
      </c>
      <c r="H1280">
        <v>12</v>
      </c>
      <c r="I1280">
        <f t="shared" si="19"/>
        <v>309</v>
      </c>
    </row>
    <row r="1281" spans="1:9">
      <c r="A1281">
        <v>110422800</v>
      </c>
      <c r="B1281">
        <v>2524255.1806617999</v>
      </c>
      <c r="C1281">
        <v>116930.06593</v>
      </c>
      <c r="D1281">
        <v>6344.0959999999995</v>
      </c>
      <c r="E1281">
        <v>88</v>
      </c>
      <c r="F1281">
        <v>149</v>
      </c>
      <c r="G1281">
        <v>77</v>
      </c>
      <c r="H1281">
        <v>4</v>
      </c>
      <c r="I1281">
        <f t="shared" si="19"/>
        <v>318</v>
      </c>
    </row>
    <row r="1282" spans="1:9">
      <c r="A1282">
        <v>110509200</v>
      </c>
      <c r="B1282">
        <v>2524365.1336618001</v>
      </c>
      <c r="C1282">
        <v>116658.21443000001</v>
      </c>
      <c r="D1282">
        <v>4110.4584999999997</v>
      </c>
      <c r="E1282">
        <v>74</v>
      </c>
      <c r="F1282">
        <v>116</v>
      </c>
      <c r="G1282">
        <v>76</v>
      </c>
      <c r="H1282">
        <v>6</v>
      </c>
      <c r="I1282">
        <f t="shared" si="19"/>
        <v>272</v>
      </c>
    </row>
    <row r="1283" spans="1:9">
      <c r="A1283">
        <v>110595600</v>
      </c>
      <c r="B1283">
        <v>2518139.1963618002</v>
      </c>
      <c r="C1283">
        <v>115846.77873000001</v>
      </c>
      <c r="D1283">
        <v>11662.159600000001</v>
      </c>
      <c r="E1283">
        <v>103</v>
      </c>
      <c r="F1283">
        <v>142</v>
      </c>
      <c r="G1283">
        <v>68</v>
      </c>
      <c r="H1283">
        <v>11</v>
      </c>
      <c r="I1283">
        <f t="shared" ref="I1283:I1346" si="20">E1283+F1283+G1283+H1283</f>
        <v>324</v>
      </c>
    </row>
    <row r="1284" spans="1:9">
      <c r="A1284">
        <v>110682000</v>
      </c>
      <c r="B1284">
        <v>2519503.0400617998</v>
      </c>
      <c r="C1284">
        <v>116600.23823</v>
      </c>
      <c r="D1284">
        <v>7819.1446999999998</v>
      </c>
      <c r="E1284">
        <v>73</v>
      </c>
      <c r="F1284">
        <v>127</v>
      </c>
      <c r="G1284">
        <v>68</v>
      </c>
      <c r="H1284">
        <v>8</v>
      </c>
      <c r="I1284">
        <f t="shared" si="20"/>
        <v>276</v>
      </c>
    </row>
    <row r="1285" spans="1:9">
      <c r="A1285">
        <v>110768400</v>
      </c>
      <c r="B1285">
        <v>2516312.5270618</v>
      </c>
      <c r="C1285">
        <v>116615.29893</v>
      </c>
      <c r="D1285">
        <v>12301.089</v>
      </c>
      <c r="E1285">
        <v>89</v>
      </c>
      <c r="F1285">
        <v>129</v>
      </c>
      <c r="G1285">
        <v>78</v>
      </c>
      <c r="H1285">
        <v>12</v>
      </c>
      <c r="I1285">
        <f t="shared" si="20"/>
        <v>308</v>
      </c>
    </row>
    <row r="1286" spans="1:9">
      <c r="A1286">
        <v>110854800</v>
      </c>
      <c r="B1286">
        <v>2516086.9040617999</v>
      </c>
      <c r="C1286">
        <v>117244.57793</v>
      </c>
      <c r="D1286">
        <v>9898.3670000000002</v>
      </c>
      <c r="E1286">
        <v>100</v>
      </c>
      <c r="F1286">
        <v>142</v>
      </c>
      <c r="G1286">
        <v>79</v>
      </c>
      <c r="H1286">
        <v>6</v>
      </c>
      <c r="I1286">
        <f t="shared" si="20"/>
        <v>327</v>
      </c>
    </row>
    <row r="1287" spans="1:9">
      <c r="A1287">
        <v>110941200</v>
      </c>
      <c r="B1287">
        <v>2518097.2940618</v>
      </c>
      <c r="C1287">
        <v>117394.37592999999</v>
      </c>
      <c r="D1287">
        <v>6046.4279999999999</v>
      </c>
      <c r="E1287">
        <v>70</v>
      </c>
      <c r="F1287">
        <v>131</v>
      </c>
      <c r="G1287">
        <v>73</v>
      </c>
      <c r="H1287">
        <v>7</v>
      </c>
      <c r="I1287">
        <f t="shared" si="20"/>
        <v>281</v>
      </c>
    </row>
    <row r="1288" spans="1:9">
      <c r="A1288">
        <v>111027600</v>
      </c>
      <c r="B1288">
        <v>2514122.8730617999</v>
      </c>
      <c r="C1288">
        <v>116767.64893</v>
      </c>
      <c r="D1288">
        <v>11124.509</v>
      </c>
      <c r="E1288">
        <v>102</v>
      </c>
      <c r="F1288">
        <v>124</v>
      </c>
      <c r="G1288">
        <v>78</v>
      </c>
      <c r="H1288">
        <v>11</v>
      </c>
      <c r="I1288">
        <f t="shared" si="20"/>
        <v>315</v>
      </c>
    </row>
    <row r="1289" spans="1:9">
      <c r="A1289">
        <v>111114000</v>
      </c>
      <c r="B1289">
        <v>2517170.1780618001</v>
      </c>
      <c r="C1289">
        <v>115787.26493</v>
      </c>
      <c r="D1289">
        <v>6076.6610000000001</v>
      </c>
      <c r="E1289">
        <v>84</v>
      </c>
      <c r="F1289">
        <v>112</v>
      </c>
      <c r="G1289">
        <v>67</v>
      </c>
      <c r="H1289">
        <v>8</v>
      </c>
      <c r="I1289">
        <f t="shared" si="20"/>
        <v>271</v>
      </c>
    </row>
    <row r="1290" spans="1:9">
      <c r="A1290">
        <v>111200400</v>
      </c>
      <c r="B1290">
        <v>2510414.3273617998</v>
      </c>
      <c r="C1290">
        <v>114833.55422999999</v>
      </c>
      <c r="D1290">
        <v>12312.6147</v>
      </c>
      <c r="E1290">
        <v>93</v>
      </c>
      <c r="F1290">
        <v>141</v>
      </c>
      <c r="G1290">
        <v>95</v>
      </c>
      <c r="H1290">
        <v>8</v>
      </c>
      <c r="I1290">
        <f t="shared" si="20"/>
        <v>337</v>
      </c>
    </row>
    <row r="1291" spans="1:9">
      <c r="A1291">
        <v>111286800</v>
      </c>
      <c r="B1291">
        <v>2511945.1153618</v>
      </c>
      <c r="C1291">
        <v>115322.82292999999</v>
      </c>
      <c r="D1291">
        <v>7534.8109999999997</v>
      </c>
      <c r="E1291">
        <v>75</v>
      </c>
      <c r="F1291">
        <v>125</v>
      </c>
      <c r="G1291">
        <v>84</v>
      </c>
      <c r="H1291">
        <v>6</v>
      </c>
      <c r="I1291">
        <f t="shared" si="20"/>
        <v>290</v>
      </c>
    </row>
    <row r="1292" spans="1:9">
      <c r="A1292">
        <v>111373200</v>
      </c>
      <c r="B1292">
        <v>2509756.3215617999</v>
      </c>
      <c r="C1292">
        <v>116440.89873</v>
      </c>
      <c r="D1292">
        <v>6766.5060000000003</v>
      </c>
      <c r="E1292">
        <v>95</v>
      </c>
      <c r="F1292">
        <v>145</v>
      </c>
      <c r="G1292">
        <v>79</v>
      </c>
      <c r="H1292">
        <v>12</v>
      </c>
      <c r="I1292">
        <f t="shared" si="20"/>
        <v>331</v>
      </c>
    </row>
    <row r="1293" spans="1:9">
      <c r="A1293">
        <v>111459600</v>
      </c>
      <c r="B1293">
        <v>2505685.2633618</v>
      </c>
      <c r="C1293">
        <v>115525.39092999999</v>
      </c>
      <c r="D1293">
        <v>10382.540999999999</v>
      </c>
      <c r="E1293">
        <v>82</v>
      </c>
      <c r="F1293">
        <v>138</v>
      </c>
      <c r="G1293">
        <v>82</v>
      </c>
      <c r="H1293">
        <v>10</v>
      </c>
      <c r="I1293">
        <f t="shared" si="20"/>
        <v>312</v>
      </c>
    </row>
    <row r="1294" spans="1:9">
      <c r="A1294">
        <v>111546000</v>
      </c>
      <c r="B1294">
        <v>2507400.2818617998</v>
      </c>
      <c r="C1294">
        <v>116417.08392999999</v>
      </c>
      <c r="D1294">
        <v>6389.8104999999996</v>
      </c>
      <c r="E1294">
        <v>89</v>
      </c>
      <c r="F1294">
        <v>124</v>
      </c>
      <c r="G1294">
        <v>72</v>
      </c>
      <c r="H1294">
        <v>12</v>
      </c>
      <c r="I1294">
        <f t="shared" si="20"/>
        <v>297</v>
      </c>
    </row>
    <row r="1295" spans="1:9">
      <c r="A1295">
        <v>111632400</v>
      </c>
      <c r="B1295">
        <v>2511543.5813618</v>
      </c>
      <c r="C1295">
        <v>115761.52493</v>
      </c>
      <c r="D1295">
        <v>6525.5810000000001</v>
      </c>
      <c r="E1295">
        <v>85</v>
      </c>
      <c r="F1295">
        <v>140</v>
      </c>
      <c r="G1295">
        <v>64</v>
      </c>
      <c r="H1295">
        <v>7</v>
      </c>
      <c r="I1295">
        <f t="shared" si="20"/>
        <v>296</v>
      </c>
    </row>
    <row r="1296" spans="1:9">
      <c r="A1296">
        <v>111718800</v>
      </c>
      <c r="B1296">
        <v>2509694.1023618001</v>
      </c>
      <c r="C1296">
        <v>115295.28293</v>
      </c>
      <c r="D1296">
        <v>7293.6890000000003</v>
      </c>
      <c r="E1296">
        <v>98</v>
      </c>
      <c r="F1296">
        <v>125</v>
      </c>
      <c r="G1296">
        <v>78</v>
      </c>
      <c r="H1296">
        <v>11</v>
      </c>
      <c r="I1296">
        <f t="shared" si="20"/>
        <v>312</v>
      </c>
    </row>
    <row r="1297" spans="1:9">
      <c r="A1297">
        <v>111805200</v>
      </c>
      <c r="B1297">
        <v>2504199.6413618</v>
      </c>
      <c r="C1297">
        <v>114706.84193</v>
      </c>
      <c r="D1297">
        <v>12098.019</v>
      </c>
      <c r="E1297">
        <v>94</v>
      </c>
      <c r="F1297">
        <v>140</v>
      </c>
      <c r="G1297">
        <v>78</v>
      </c>
      <c r="H1297">
        <v>10</v>
      </c>
      <c r="I1297">
        <f t="shared" si="20"/>
        <v>322</v>
      </c>
    </row>
    <row r="1298" spans="1:9">
      <c r="A1298">
        <v>111891600</v>
      </c>
      <c r="B1298">
        <v>2506642.8895117999</v>
      </c>
      <c r="C1298">
        <v>114845.09703</v>
      </c>
      <c r="D1298">
        <v>7862.5988500000003</v>
      </c>
      <c r="E1298">
        <v>85</v>
      </c>
      <c r="F1298">
        <v>139</v>
      </c>
      <c r="G1298">
        <v>67</v>
      </c>
      <c r="H1298">
        <v>10</v>
      </c>
      <c r="I1298">
        <f t="shared" si="20"/>
        <v>301</v>
      </c>
    </row>
    <row r="1299" spans="1:9">
      <c r="A1299">
        <v>111978000</v>
      </c>
      <c r="B1299">
        <v>2503342.5774618001</v>
      </c>
      <c r="C1299">
        <v>115511.18693</v>
      </c>
      <c r="D1299">
        <v>9803.7919999999995</v>
      </c>
      <c r="E1299">
        <v>94</v>
      </c>
      <c r="F1299">
        <v>132</v>
      </c>
      <c r="G1299">
        <v>88</v>
      </c>
      <c r="H1299">
        <v>9</v>
      </c>
      <c r="I1299">
        <f t="shared" si="20"/>
        <v>323</v>
      </c>
    </row>
    <row r="1300" spans="1:9">
      <c r="A1300">
        <v>112064400</v>
      </c>
      <c r="B1300">
        <v>2502367.3202618002</v>
      </c>
      <c r="C1300">
        <v>115135.07743</v>
      </c>
      <c r="D1300">
        <v>9420.7850999999991</v>
      </c>
      <c r="E1300">
        <v>83</v>
      </c>
      <c r="F1300">
        <v>118</v>
      </c>
      <c r="G1300">
        <v>82</v>
      </c>
      <c r="H1300">
        <v>9</v>
      </c>
      <c r="I1300">
        <f t="shared" si="20"/>
        <v>292</v>
      </c>
    </row>
    <row r="1301" spans="1:9">
      <c r="A1301">
        <v>112150800</v>
      </c>
      <c r="B1301">
        <v>2498956.1648618001</v>
      </c>
      <c r="C1301">
        <v>115704.78092999999</v>
      </c>
      <c r="D1301">
        <v>13000.163</v>
      </c>
      <c r="E1301">
        <v>81</v>
      </c>
      <c r="F1301">
        <v>127</v>
      </c>
      <c r="G1301">
        <v>69</v>
      </c>
      <c r="H1301">
        <v>10</v>
      </c>
      <c r="I1301">
        <f t="shared" si="20"/>
        <v>287</v>
      </c>
    </row>
    <row r="1302" spans="1:9">
      <c r="A1302">
        <v>112237200</v>
      </c>
      <c r="B1302">
        <v>2501666.3498618002</v>
      </c>
      <c r="C1302">
        <v>115522.94392999999</v>
      </c>
      <c r="D1302">
        <v>20512.212</v>
      </c>
      <c r="E1302">
        <v>85</v>
      </c>
      <c r="F1302">
        <v>131</v>
      </c>
      <c r="G1302">
        <v>71</v>
      </c>
      <c r="H1302">
        <v>8</v>
      </c>
      <c r="I1302">
        <f t="shared" si="20"/>
        <v>295</v>
      </c>
    </row>
    <row r="1303" spans="1:9">
      <c r="A1303">
        <v>112323600</v>
      </c>
      <c r="B1303">
        <v>2502751.0498617999</v>
      </c>
      <c r="C1303">
        <v>115417.52293000001</v>
      </c>
      <c r="D1303">
        <v>17883.252</v>
      </c>
      <c r="E1303">
        <v>91</v>
      </c>
      <c r="F1303">
        <v>123</v>
      </c>
      <c r="G1303">
        <v>84</v>
      </c>
      <c r="H1303">
        <v>7</v>
      </c>
      <c r="I1303">
        <f t="shared" si="20"/>
        <v>305</v>
      </c>
    </row>
    <row r="1304" spans="1:9">
      <c r="A1304">
        <v>112410000</v>
      </c>
      <c r="B1304">
        <v>2509505.3368617999</v>
      </c>
      <c r="C1304">
        <v>115629.74493</v>
      </c>
      <c r="D1304">
        <v>9530.9670000000006</v>
      </c>
      <c r="E1304">
        <v>81</v>
      </c>
      <c r="F1304">
        <v>137</v>
      </c>
      <c r="G1304">
        <v>88</v>
      </c>
      <c r="H1304">
        <v>8</v>
      </c>
      <c r="I1304">
        <f t="shared" si="20"/>
        <v>314</v>
      </c>
    </row>
    <row r="1305" spans="1:9">
      <c r="A1305">
        <v>112496400</v>
      </c>
      <c r="B1305">
        <v>2507745.1198618002</v>
      </c>
      <c r="C1305">
        <v>115725.60893</v>
      </c>
      <c r="D1305">
        <v>25701.777999999998</v>
      </c>
      <c r="E1305">
        <v>83</v>
      </c>
      <c r="F1305">
        <v>132</v>
      </c>
      <c r="G1305">
        <v>74</v>
      </c>
      <c r="H1305">
        <v>10</v>
      </c>
      <c r="I1305">
        <f t="shared" si="20"/>
        <v>299</v>
      </c>
    </row>
    <row r="1306" spans="1:9">
      <c r="A1306">
        <v>112582800</v>
      </c>
      <c r="B1306">
        <v>2526399.6088617998</v>
      </c>
      <c r="C1306">
        <v>115819.75043</v>
      </c>
      <c r="D1306">
        <v>4602.2565000000004</v>
      </c>
      <c r="E1306">
        <v>87</v>
      </c>
      <c r="F1306">
        <v>121</v>
      </c>
      <c r="G1306">
        <v>73</v>
      </c>
      <c r="H1306">
        <v>7</v>
      </c>
      <c r="I1306">
        <f t="shared" si="20"/>
        <v>288</v>
      </c>
    </row>
    <row r="1307" spans="1:9">
      <c r="A1307">
        <v>112669200</v>
      </c>
      <c r="B1307">
        <v>2516709.8598618</v>
      </c>
      <c r="C1307">
        <v>115600.03393000001</v>
      </c>
      <c r="D1307">
        <v>14519.843000000001</v>
      </c>
      <c r="E1307">
        <v>77</v>
      </c>
      <c r="F1307">
        <v>136</v>
      </c>
      <c r="G1307">
        <v>80</v>
      </c>
      <c r="H1307">
        <v>9</v>
      </c>
      <c r="I1307">
        <f t="shared" si="20"/>
        <v>302</v>
      </c>
    </row>
    <row r="1308" spans="1:9">
      <c r="A1308">
        <v>112755600</v>
      </c>
      <c r="B1308">
        <v>2523360.1013618</v>
      </c>
      <c r="C1308">
        <v>115539.44293</v>
      </c>
      <c r="D1308">
        <v>5757.0945000000002</v>
      </c>
      <c r="E1308">
        <v>95</v>
      </c>
      <c r="F1308">
        <v>132</v>
      </c>
      <c r="G1308">
        <v>61</v>
      </c>
      <c r="H1308">
        <v>4</v>
      </c>
      <c r="I1308">
        <f t="shared" si="20"/>
        <v>292</v>
      </c>
    </row>
    <row r="1309" spans="1:9">
      <c r="A1309">
        <v>112842000</v>
      </c>
      <c r="B1309">
        <v>2514545.9928617999</v>
      </c>
      <c r="C1309">
        <v>115433.64393000001</v>
      </c>
      <c r="D1309">
        <v>16755.803</v>
      </c>
      <c r="E1309">
        <v>82</v>
      </c>
      <c r="F1309">
        <v>149</v>
      </c>
      <c r="G1309">
        <v>68</v>
      </c>
      <c r="H1309">
        <v>11</v>
      </c>
      <c r="I1309">
        <f t="shared" si="20"/>
        <v>310</v>
      </c>
    </row>
    <row r="1310" spans="1:9">
      <c r="A1310">
        <v>112928400</v>
      </c>
      <c r="B1310">
        <v>2520883.9393618</v>
      </c>
      <c r="C1310">
        <v>114860.66443</v>
      </c>
      <c r="D1310">
        <v>10409.124</v>
      </c>
      <c r="E1310">
        <v>103</v>
      </c>
      <c r="F1310">
        <v>116</v>
      </c>
      <c r="G1310">
        <v>65</v>
      </c>
      <c r="H1310">
        <v>11</v>
      </c>
      <c r="I1310">
        <f t="shared" si="20"/>
        <v>295</v>
      </c>
    </row>
    <row r="1311" spans="1:9">
      <c r="A1311">
        <v>113014800</v>
      </c>
      <c r="B1311">
        <v>2524039.8663618001</v>
      </c>
      <c r="C1311">
        <v>114755.22762999999</v>
      </c>
      <c r="D1311">
        <v>4846.3768</v>
      </c>
      <c r="E1311">
        <v>80</v>
      </c>
      <c r="F1311">
        <v>137</v>
      </c>
      <c r="G1311">
        <v>70</v>
      </c>
      <c r="H1311">
        <v>4</v>
      </c>
      <c r="I1311">
        <f t="shared" si="20"/>
        <v>291</v>
      </c>
    </row>
    <row r="1312" spans="1:9">
      <c r="A1312">
        <v>113101200</v>
      </c>
      <c r="B1312">
        <v>2520929.4592618002</v>
      </c>
      <c r="C1312">
        <v>114660.49523</v>
      </c>
      <c r="D1312">
        <v>5816.3217000000004</v>
      </c>
      <c r="E1312">
        <v>86</v>
      </c>
      <c r="F1312">
        <v>115</v>
      </c>
      <c r="G1312">
        <v>57</v>
      </c>
      <c r="H1312">
        <v>7</v>
      </c>
      <c r="I1312">
        <f t="shared" si="20"/>
        <v>265</v>
      </c>
    </row>
    <row r="1313" spans="1:9">
      <c r="A1313">
        <v>113187600</v>
      </c>
      <c r="B1313">
        <v>2519101.2148618</v>
      </c>
      <c r="C1313">
        <v>114006.30452999999</v>
      </c>
      <c r="D1313">
        <v>6402.1088</v>
      </c>
      <c r="E1313">
        <v>73</v>
      </c>
      <c r="F1313">
        <v>133</v>
      </c>
      <c r="G1313">
        <v>78</v>
      </c>
      <c r="H1313">
        <v>5</v>
      </c>
      <c r="I1313">
        <f t="shared" si="20"/>
        <v>289</v>
      </c>
    </row>
    <row r="1314" spans="1:9">
      <c r="A1314">
        <v>113274000</v>
      </c>
      <c r="B1314">
        <v>2513837.1952618002</v>
      </c>
      <c r="C1314">
        <v>114447.98493000001</v>
      </c>
      <c r="D1314">
        <v>10818.322</v>
      </c>
      <c r="E1314">
        <v>111</v>
      </c>
      <c r="F1314">
        <v>141</v>
      </c>
      <c r="G1314">
        <v>79</v>
      </c>
      <c r="H1314">
        <v>8</v>
      </c>
      <c r="I1314">
        <f t="shared" si="20"/>
        <v>339</v>
      </c>
    </row>
    <row r="1315" spans="1:9">
      <c r="A1315">
        <v>113360400</v>
      </c>
      <c r="B1315">
        <v>2514917.5332618002</v>
      </c>
      <c r="C1315">
        <v>114796.77493</v>
      </c>
      <c r="D1315">
        <v>10564.887000000001</v>
      </c>
      <c r="E1315">
        <v>72</v>
      </c>
      <c r="F1315">
        <v>125</v>
      </c>
      <c r="G1315">
        <v>67</v>
      </c>
      <c r="H1315">
        <v>10</v>
      </c>
      <c r="I1315">
        <f t="shared" si="20"/>
        <v>274</v>
      </c>
    </row>
    <row r="1316" spans="1:9">
      <c r="A1316">
        <v>113446800</v>
      </c>
      <c r="B1316">
        <v>2513185.4942617998</v>
      </c>
      <c r="C1316">
        <v>115615.42193</v>
      </c>
      <c r="D1316">
        <v>10745.083000000001</v>
      </c>
      <c r="E1316">
        <v>100</v>
      </c>
      <c r="F1316">
        <v>140</v>
      </c>
      <c r="G1316">
        <v>72</v>
      </c>
      <c r="H1316">
        <v>12</v>
      </c>
      <c r="I1316">
        <f t="shared" si="20"/>
        <v>324</v>
      </c>
    </row>
    <row r="1317" spans="1:9">
      <c r="A1317">
        <v>113533200</v>
      </c>
      <c r="B1317">
        <v>2513861.4882617998</v>
      </c>
      <c r="C1317">
        <v>115577.04592999999</v>
      </c>
      <c r="D1317">
        <v>7622.9539999999997</v>
      </c>
      <c r="E1317">
        <v>91</v>
      </c>
      <c r="F1317">
        <v>127</v>
      </c>
      <c r="G1317">
        <v>81</v>
      </c>
      <c r="H1317">
        <v>7</v>
      </c>
      <c r="I1317">
        <f t="shared" si="20"/>
        <v>306</v>
      </c>
    </row>
    <row r="1318" spans="1:9">
      <c r="A1318">
        <v>113619600</v>
      </c>
      <c r="B1318">
        <v>2513173.6972618001</v>
      </c>
      <c r="C1318">
        <v>115136.26293</v>
      </c>
      <c r="D1318">
        <v>6332.9530000000004</v>
      </c>
      <c r="E1318">
        <v>76</v>
      </c>
      <c r="F1318">
        <v>126</v>
      </c>
      <c r="G1318">
        <v>68</v>
      </c>
      <c r="H1318">
        <v>10</v>
      </c>
      <c r="I1318">
        <f t="shared" si="20"/>
        <v>280</v>
      </c>
    </row>
    <row r="1319" spans="1:9">
      <c r="A1319">
        <v>113706000</v>
      </c>
      <c r="B1319">
        <v>2509743.3352617999</v>
      </c>
      <c r="C1319">
        <v>114615.03092999999</v>
      </c>
      <c r="D1319">
        <v>9401.4969999999994</v>
      </c>
      <c r="E1319">
        <v>93</v>
      </c>
      <c r="F1319">
        <v>136</v>
      </c>
      <c r="G1319">
        <v>65</v>
      </c>
      <c r="H1319">
        <v>10</v>
      </c>
      <c r="I1319">
        <f t="shared" si="20"/>
        <v>304</v>
      </c>
    </row>
    <row r="1320" spans="1:9">
      <c r="A1320">
        <v>113792400</v>
      </c>
      <c r="B1320">
        <v>2509344.3311617998</v>
      </c>
      <c r="C1320">
        <v>113722.05473</v>
      </c>
      <c r="D1320">
        <v>9901.5283999999992</v>
      </c>
      <c r="E1320">
        <v>88</v>
      </c>
      <c r="F1320">
        <v>127</v>
      </c>
      <c r="G1320">
        <v>76</v>
      </c>
      <c r="H1320">
        <v>9</v>
      </c>
      <c r="I1320">
        <f t="shared" si="20"/>
        <v>300</v>
      </c>
    </row>
    <row r="1321" spans="1:9">
      <c r="A1321">
        <v>113878800</v>
      </c>
      <c r="B1321">
        <v>2506922.2103618002</v>
      </c>
      <c r="C1321">
        <v>113802.46963000001</v>
      </c>
      <c r="D1321">
        <v>10644.0563</v>
      </c>
      <c r="E1321">
        <v>91</v>
      </c>
      <c r="F1321">
        <v>137</v>
      </c>
      <c r="G1321">
        <v>73</v>
      </c>
      <c r="H1321">
        <v>9</v>
      </c>
      <c r="I1321">
        <f t="shared" si="20"/>
        <v>310</v>
      </c>
    </row>
    <row r="1322" spans="1:9">
      <c r="A1322">
        <v>113965200</v>
      </c>
      <c r="B1322">
        <v>2507087.8371617999</v>
      </c>
      <c r="C1322">
        <v>114785.23823</v>
      </c>
      <c r="D1322">
        <v>9548.4362000000001</v>
      </c>
      <c r="E1322">
        <v>93</v>
      </c>
      <c r="F1322">
        <v>127</v>
      </c>
      <c r="G1322">
        <v>74</v>
      </c>
      <c r="H1322">
        <v>7</v>
      </c>
      <c r="I1322">
        <f t="shared" si="20"/>
        <v>301</v>
      </c>
    </row>
    <row r="1323" spans="1:9">
      <c r="A1323">
        <v>114051600</v>
      </c>
      <c r="B1323">
        <v>2504977.9776618001</v>
      </c>
      <c r="C1323">
        <v>115958.19893</v>
      </c>
      <c r="D1323">
        <v>9372.0159999999996</v>
      </c>
      <c r="E1323">
        <v>88</v>
      </c>
      <c r="F1323">
        <v>133</v>
      </c>
      <c r="G1323">
        <v>70</v>
      </c>
      <c r="H1323">
        <v>11</v>
      </c>
      <c r="I1323">
        <f t="shared" si="20"/>
        <v>302</v>
      </c>
    </row>
    <row r="1324" spans="1:9">
      <c r="A1324">
        <v>114138000</v>
      </c>
      <c r="B1324">
        <v>2507080.6872617998</v>
      </c>
      <c r="C1324">
        <v>115043.82352999999</v>
      </c>
      <c r="D1324">
        <v>7673.7478000000001</v>
      </c>
      <c r="E1324">
        <v>80</v>
      </c>
      <c r="F1324">
        <v>124</v>
      </c>
      <c r="G1324">
        <v>71</v>
      </c>
      <c r="H1324">
        <v>7</v>
      </c>
      <c r="I1324">
        <f t="shared" si="20"/>
        <v>282</v>
      </c>
    </row>
    <row r="1325" spans="1:9">
      <c r="A1325">
        <v>114224400</v>
      </c>
      <c r="B1325">
        <v>2507166.8206618</v>
      </c>
      <c r="C1325">
        <v>114114.26293</v>
      </c>
      <c r="D1325">
        <v>6902.96</v>
      </c>
      <c r="E1325">
        <v>90</v>
      </c>
      <c r="F1325">
        <v>136</v>
      </c>
      <c r="G1325">
        <v>75</v>
      </c>
      <c r="H1325">
        <v>7</v>
      </c>
      <c r="I1325">
        <f t="shared" si="20"/>
        <v>308</v>
      </c>
    </row>
    <row r="1326" spans="1:9">
      <c r="A1326">
        <v>114310800</v>
      </c>
      <c r="B1326">
        <v>2502598.2766618002</v>
      </c>
      <c r="C1326">
        <v>114026.01192999999</v>
      </c>
      <c r="D1326">
        <v>8865.1980000000003</v>
      </c>
      <c r="E1326">
        <v>90</v>
      </c>
      <c r="F1326">
        <v>127</v>
      </c>
      <c r="G1326">
        <v>67</v>
      </c>
      <c r="H1326">
        <v>6</v>
      </c>
      <c r="I1326">
        <f t="shared" si="20"/>
        <v>290</v>
      </c>
    </row>
    <row r="1327" spans="1:9">
      <c r="A1327">
        <v>114397200</v>
      </c>
      <c r="B1327">
        <v>2497308.3016618001</v>
      </c>
      <c r="C1327">
        <v>113850.58993</v>
      </c>
      <c r="D1327">
        <v>21452.789000000001</v>
      </c>
      <c r="E1327">
        <v>98</v>
      </c>
      <c r="F1327">
        <v>134</v>
      </c>
      <c r="G1327">
        <v>71</v>
      </c>
      <c r="H1327">
        <v>13</v>
      </c>
      <c r="I1327">
        <f t="shared" si="20"/>
        <v>316</v>
      </c>
    </row>
    <row r="1328" spans="1:9">
      <c r="A1328">
        <v>114483600</v>
      </c>
      <c r="B1328">
        <v>2508276.3463618001</v>
      </c>
      <c r="C1328">
        <v>114404.03163</v>
      </c>
      <c r="D1328">
        <v>9555.9845999999998</v>
      </c>
      <c r="E1328">
        <v>72</v>
      </c>
      <c r="F1328">
        <v>129</v>
      </c>
      <c r="G1328">
        <v>73</v>
      </c>
      <c r="H1328">
        <v>15</v>
      </c>
      <c r="I1328">
        <f t="shared" si="20"/>
        <v>289</v>
      </c>
    </row>
    <row r="1329" spans="1:9">
      <c r="A1329">
        <v>114570000</v>
      </c>
      <c r="B1329">
        <v>2506371.5336618</v>
      </c>
      <c r="C1329">
        <v>114555.06393</v>
      </c>
      <c r="D1329">
        <v>8647.1689999999999</v>
      </c>
      <c r="E1329">
        <v>101</v>
      </c>
      <c r="F1329">
        <v>136</v>
      </c>
      <c r="G1329">
        <v>69</v>
      </c>
      <c r="H1329">
        <v>4</v>
      </c>
      <c r="I1329">
        <f t="shared" si="20"/>
        <v>310</v>
      </c>
    </row>
    <row r="1330" spans="1:9">
      <c r="A1330">
        <v>114656400</v>
      </c>
      <c r="B1330">
        <v>2507655.7759618</v>
      </c>
      <c r="C1330">
        <v>114362.41958</v>
      </c>
      <c r="D1330">
        <v>5853.4154500000004</v>
      </c>
      <c r="E1330">
        <v>69</v>
      </c>
      <c r="F1330">
        <v>130</v>
      </c>
      <c r="G1330">
        <v>66</v>
      </c>
      <c r="H1330">
        <v>11</v>
      </c>
      <c r="I1330">
        <f t="shared" si="20"/>
        <v>276</v>
      </c>
    </row>
    <row r="1331" spans="1:9">
      <c r="A1331">
        <v>114742800</v>
      </c>
      <c r="B1331">
        <v>2507801.8514617998</v>
      </c>
      <c r="C1331">
        <v>113540.01493</v>
      </c>
      <c r="D1331">
        <v>4820.3915999999999</v>
      </c>
      <c r="E1331">
        <v>92</v>
      </c>
      <c r="F1331">
        <v>115</v>
      </c>
      <c r="G1331">
        <v>72</v>
      </c>
      <c r="H1331">
        <v>7</v>
      </c>
      <c r="I1331">
        <f t="shared" si="20"/>
        <v>286</v>
      </c>
    </row>
    <row r="1332" spans="1:9">
      <c r="A1332">
        <v>114829200</v>
      </c>
      <c r="B1332">
        <v>2502287.0487617999</v>
      </c>
      <c r="C1332">
        <v>113213.68393</v>
      </c>
      <c r="D1332">
        <v>8071.0253000000002</v>
      </c>
      <c r="E1332">
        <v>90</v>
      </c>
      <c r="F1332">
        <v>138</v>
      </c>
      <c r="G1332">
        <v>71</v>
      </c>
      <c r="H1332">
        <v>4</v>
      </c>
      <c r="I1332">
        <f t="shared" si="20"/>
        <v>303</v>
      </c>
    </row>
    <row r="1333" spans="1:9">
      <c r="A1333">
        <v>114915600</v>
      </c>
      <c r="B1333">
        <v>2499722.3215617999</v>
      </c>
      <c r="C1333">
        <v>113069.89293</v>
      </c>
      <c r="D1333">
        <v>9595.0365000000002</v>
      </c>
      <c r="E1333">
        <v>99</v>
      </c>
      <c r="F1333">
        <v>122</v>
      </c>
      <c r="G1333">
        <v>74</v>
      </c>
      <c r="H1333">
        <v>13</v>
      </c>
      <c r="I1333">
        <f t="shared" si="20"/>
        <v>308</v>
      </c>
    </row>
    <row r="1334" spans="1:9">
      <c r="A1334">
        <v>115002000</v>
      </c>
      <c r="B1334">
        <v>2499424.9710618001</v>
      </c>
      <c r="C1334">
        <v>114329.71893</v>
      </c>
      <c r="D1334">
        <v>6927.8620000000001</v>
      </c>
      <c r="E1334">
        <v>71</v>
      </c>
      <c r="F1334">
        <v>137</v>
      </c>
      <c r="G1334">
        <v>58</v>
      </c>
      <c r="H1334">
        <v>10</v>
      </c>
      <c r="I1334">
        <f t="shared" si="20"/>
        <v>276</v>
      </c>
    </row>
    <row r="1335" spans="1:9">
      <c r="A1335">
        <v>115088400</v>
      </c>
      <c r="B1335">
        <v>2497216.2740618</v>
      </c>
      <c r="C1335">
        <v>113287.62793</v>
      </c>
      <c r="D1335">
        <v>9755.9279999999999</v>
      </c>
      <c r="E1335">
        <v>98</v>
      </c>
      <c r="F1335">
        <v>128</v>
      </c>
      <c r="G1335">
        <v>71</v>
      </c>
      <c r="H1335">
        <v>10</v>
      </c>
      <c r="I1335">
        <f t="shared" si="20"/>
        <v>307</v>
      </c>
    </row>
    <row r="1336" spans="1:9">
      <c r="A1336">
        <v>115174800</v>
      </c>
      <c r="B1336">
        <v>2498242.9390618</v>
      </c>
      <c r="C1336">
        <v>113072.67343</v>
      </c>
      <c r="D1336">
        <v>7621.2235000000001</v>
      </c>
      <c r="E1336">
        <v>86</v>
      </c>
      <c r="F1336">
        <v>129</v>
      </c>
      <c r="G1336">
        <v>79</v>
      </c>
      <c r="H1336">
        <v>8</v>
      </c>
      <c r="I1336">
        <f t="shared" si="20"/>
        <v>302</v>
      </c>
    </row>
    <row r="1337" spans="1:9">
      <c r="A1337">
        <v>115261200</v>
      </c>
      <c r="B1337">
        <v>2493198.0205617999</v>
      </c>
      <c r="C1337">
        <v>113138.05893</v>
      </c>
      <c r="D1337">
        <v>12601.010700000001</v>
      </c>
      <c r="E1337">
        <v>89</v>
      </c>
      <c r="F1337">
        <v>135</v>
      </c>
      <c r="G1337">
        <v>71</v>
      </c>
      <c r="H1337">
        <v>9</v>
      </c>
      <c r="I1337">
        <f t="shared" si="20"/>
        <v>304</v>
      </c>
    </row>
    <row r="1338" spans="1:9">
      <c r="A1338">
        <v>115347600</v>
      </c>
      <c r="B1338">
        <v>2494447.3201617999</v>
      </c>
      <c r="C1338">
        <v>114242.05803</v>
      </c>
      <c r="D1338">
        <v>9027.6231000000007</v>
      </c>
      <c r="E1338">
        <v>85</v>
      </c>
      <c r="F1338">
        <v>145</v>
      </c>
      <c r="G1338">
        <v>64</v>
      </c>
      <c r="H1338">
        <v>12</v>
      </c>
      <c r="I1338">
        <f t="shared" si="20"/>
        <v>306</v>
      </c>
    </row>
    <row r="1339" spans="1:9">
      <c r="A1339">
        <v>115434000</v>
      </c>
      <c r="B1339">
        <v>2493338.6343617998</v>
      </c>
      <c r="C1339">
        <v>113483.51093</v>
      </c>
      <c r="D1339">
        <v>19794.706999999999</v>
      </c>
      <c r="E1339">
        <v>86</v>
      </c>
      <c r="F1339">
        <v>131</v>
      </c>
      <c r="G1339">
        <v>82</v>
      </c>
      <c r="H1339">
        <v>14</v>
      </c>
      <c r="I1339">
        <f t="shared" si="20"/>
        <v>313</v>
      </c>
    </row>
    <row r="1340" spans="1:9">
      <c r="A1340">
        <v>115520400</v>
      </c>
      <c r="B1340">
        <v>2500056.7036617999</v>
      </c>
      <c r="C1340">
        <v>114418.67223</v>
      </c>
      <c r="D1340">
        <v>12301.1867</v>
      </c>
      <c r="E1340">
        <v>92</v>
      </c>
      <c r="F1340">
        <v>138</v>
      </c>
      <c r="G1340">
        <v>66</v>
      </c>
      <c r="H1340">
        <v>9</v>
      </c>
      <c r="I1340">
        <f t="shared" si="20"/>
        <v>305</v>
      </c>
    </row>
    <row r="1341" spans="1:9">
      <c r="A1341">
        <v>115606800</v>
      </c>
      <c r="B1341">
        <v>2501514.2383618001</v>
      </c>
      <c r="C1341">
        <v>114375.19863</v>
      </c>
      <c r="D1341">
        <v>10909.899600000001</v>
      </c>
      <c r="E1341">
        <v>86</v>
      </c>
      <c r="F1341">
        <v>147</v>
      </c>
      <c r="G1341">
        <v>77</v>
      </c>
      <c r="H1341">
        <v>14</v>
      </c>
      <c r="I1341">
        <f t="shared" si="20"/>
        <v>324</v>
      </c>
    </row>
    <row r="1342" spans="1:9">
      <c r="A1342">
        <v>115693200</v>
      </c>
      <c r="B1342">
        <v>2501173.5041617998</v>
      </c>
      <c r="C1342">
        <v>115128.63692999999</v>
      </c>
      <c r="D1342">
        <v>8804.8284999999996</v>
      </c>
      <c r="E1342">
        <v>90</v>
      </c>
      <c r="F1342">
        <v>119</v>
      </c>
      <c r="G1342">
        <v>70</v>
      </c>
      <c r="H1342">
        <v>12</v>
      </c>
      <c r="I1342">
        <f t="shared" si="20"/>
        <v>291</v>
      </c>
    </row>
    <row r="1343" spans="1:9">
      <c r="A1343">
        <v>115779600</v>
      </c>
      <c r="B1343">
        <v>2500752.4776618001</v>
      </c>
      <c r="C1343">
        <v>114741.35692999999</v>
      </c>
      <c r="D1343">
        <v>7613.7969999999996</v>
      </c>
      <c r="E1343">
        <v>74</v>
      </c>
      <c r="F1343">
        <v>135</v>
      </c>
      <c r="G1343">
        <v>60</v>
      </c>
      <c r="H1343">
        <v>3</v>
      </c>
      <c r="I1343">
        <f t="shared" si="20"/>
        <v>272</v>
      </c>
    </row>
    <row r="1344" spans="1:9">
      <c r="A1344">
        <v>115866000</v>
      </c>
      <c r="B1344">
        <v>2500726.1776617998</v>
      </c>
      <c r="C1344">
        <v>113241.30653</v>
      </c>
      <c r="D1344">
        <v>7702.6341000000002</v>
      </c>
      <c r="E1344">
        <v>90</v>
      </c>
      <c r="F1344">
        <v>129</v>
      </c>
      <c r="G1344">
        <v>66</v>
      </c>
      <c r="H1344">
        <v>9</v>
      </c>
      <c r="I1344">
        <f t="shared" si="20"/>
        <v>294</v>
      </c>
    </row>
    <row r="1345" spans="1:9">
      <c r="A1345">
        <v>115952400</v>
      </c>
      <c r="B1345">
        <v>2500520.8599617998</v>
      </c>
      <c r="C1345">
        <v>113460.23403000001</v>
      </c>
      <c r="D1345">
        <v>5812.3004000000001</v>
      </c>
      <c r="E1345">
        <v>80</v>
      </c>
      <c r="F1345">
        <v>119</v>
      </c>
      <c r="G1345">
        <v>69</v>
      </c>
      <c r="H1345">
        <v>7</v>
      </c>
      <c r="I1345">
        <f t="shared" si="20"/>
        <v>275</v>
      </c>
    </row>
    <row r="1346" spans="1:9">
      <c r="A1346">
        <v>116038800</v>
      </c>
      <c r="B1346">
        <v>2497395.9744618</v>
      </c>
      <c r="C1346">
        <v>112628.75693</v>
      </c>
      <c r="D1346">
        <v>9712.7189999999991</v>
      </c>
      <c r="E1346">
        <v>89</v>
      </c>
      <c r="F1346">
        <v>146</v>
      </c>
      <c r="G1346">
        <v>63</v>
      </c>
      <c r="H1346">
        <v>9</v>
      </c>
      <c r="I1346">
        <f t="shared" si="20"/>
        <v>307</v>
      </c>
    </row>
    <row r="1347" spans="1:9">
      <c r="A1347">
        <v>116125200</v>
      </c>
      <c r="B1347">
        <v>2497205.6444617999</v>
      </c>
      <c r="C1347">
        <v>112599.51343000001</v>
      </c>
      <c r="D1347">
        <v>7418.5765000000001</v>
      </c>
      <c r="E1347">
        <v>88</v>
      </c>
      <c r="F1347">
        <v>132</v>
      </c>
      <c r="G1347">
        <v>77</v>
      </c>
      <c r="H1347">
        <v>5</v>
      </c>
      <c r="I1347">
        <f t="shared" ref="I1347:I1410" si="21">E1347+F1347+G1347+H1347</f>
        <v>302</v>
      </c>
    </row>
    <row r="1348" spans="1:9">
      <c r="A1348">
        <v>116211600</v>
      </c>
      <c r="B1348">
        <v>2493443.8582617999</v>
      </c>
      <c r="C1348">
        <v>113227.38893</v>
      </c>
      <c r="D1348">
        <v>9756.3525000000009</v>
      </c>
      <c r="E1348">
        <v>88</v>
      </c>
      <c r="F1348">
        <v>140</v>
      </c>
      <c r="G1348">
        <v>86</v>
      </c>
      <c r="H1348">
        <v>12</v>
      </c>
      <c r="I1348">
        <f t="shared" si="21"/>
        <v>326</v>
      </c>
    </row>
    <row r="1349" spans="1:9">
      <c r="A1349">
        <v>116298000</v>
      </c>
      <c r="B1349">
        <v>2490130.4567618002</v>
      </c>
      <c r="C1349">
        <v>113589.24292999999</v>
      </c>
      <c r="D1349">
        <v>10610.833000000001</v>
      </c>
      <c r="E1349">
        <v>87</v>
      </c>
      <c r="F1349">
        <v>148</v>
      </c>
      <c r="G1349">
        <v>70</v>
      </c>
      <c r="H1349">
        <v>10</v>
      </c>
      <c r="I1349">
        <f t="shared" si="21"/>
        <v>315</v>
      </c>
    </row>
    <row r="1350" spans="1:9">
      <c r="A1350">
        <v>116384400</v>
      </c>
      <c r="B1350">
        <v>2491382.2094617998</v>
      </c>
      <c r="C1350">
        <v>113434.45993</v>
      </c>
      <c r="D1350">
        <v>7245.8503000000001</v>
      </c>
      <c r="E1350">
        <v>84</v>
      </c>
      <c r="F1350">
        <v>126</v>
      </c>
      <c r="G1350">
        <v>74</v>
      </c>
      <c r="H1350">
        <v>7</v>
      </c>
      <c r="I1350">
        <f t="shared" si="21"/>
        <v>291</v>
      </c>
    </row>
    <row r="1351" spans="1:9">
      <c r="A1351">
        <v>116470800</v>
      </c>
      <c r="B1351">
        <v>2488740.2027618</v>
      </c>
      <c r="C1351">
        <v>113395.90893000001</v>
      </c>
      <c r="D1351">
        <v>7094.8680000000004</v>
      </c>
      <c r="E1351">
        <v>91</v>
      </c>
      <c r="F1351">
        <v>135</v>
      </c>
      <c r="G1351">
        <v>62</v>
      </c>
      <c r="H1351">
        <v>6</v>
      </c>
      <c r="I1351">
        <f t="shared" si="21"/>
        <v>294</v>
      </c>
    </row>
    <row r="1352" spans="1:9">
      <c r="A1352">
        <v>116557200</v>
      </c>
      <c r="B1352">
        <v>2487597.6554617998</v>
      </c>
      <c r="C1352">
        <v>112999.44792999999</v>
      </c>
      <c r="D1352">
        <v>5837.7753000000002</v>
      </c>
      <c r="E1352">
        <v>87</v>
      </c>
      <c r="F1352">
        <v>118</v>
      </c>
      <c r="G1352">
        <v>63</v>
      </c>
      <c r="H1352">
        <v>4</v>
      </c>
      <c r="I1352">
        <f t="shared" si="21"/>
        <v>272</v>
      </c>
    </row>
    <row r="1353" spans="1:9">
      <c r="A1353">
        <v>116643600</v>
      </c>
      <c r="B1353">
        <v>2482326.8937618001</v>
      </c>
      <c r="C1353">
        <v>112209.47593</v>
      </c>
      <c r="D1353">
        <v>9540.2389999999996</v>
      </c>
      <c r="E1353">
        <v>98</v>
      </c>
      <c r="F1353">
        <v>131</v>
      </c>
      <c r="G1353">
        <v>68</v>
      </c>
      <c r="H1353">
        <v>6</v>
      </c>
      <c r="I1353">
        <f t="shared" si="21"/>
        <v>303</v>
      </c>
    </row>
    <row r="1354" spans="1:9">
      <c r="A1354">
        <v>116730000</v>
      </c>
      <c r="B1354">
        <v>2481843.4347617999</v>
      </c>
      <c r="C1354">
        <v>112470.31993</v>
      </c>
      <c r="D1354">
        <v>9400.3709999999992</v>
      </c>
      <c r="E1354">
        <v>95</v>
      </c>
      <c r="F1354">
        <v>132</v>
      </c>
      <c r="G1354">
        <v>76</v>
      </c>
      <c r="H1354">
        <v>8</v>
      </c>
      <c r="I1354">
        <f t="shared" si="21"/>
        <v>311</v>
      </c>
    </row>
    <row r="1355" spans="1:9">
      <c r="A1355">
        <v>116816400</v>
      </c>
      <c r="B1355">
        <v>2480068.9687617999</v>
      </c>
      <c r="C1355">
        <v>112384.46003</v>
      </c>
      <c r="D1355">
        <v>11048.41</v>
      </c>
      <c r="E1355">
        <v>85</v>
      </c>
      <c r="F1355">
        <v>155</v>
      </c>
      <c r="G1355">
        <v>83</v>
      </c>
      <c r="H1355">
        <v>12</v>
      </c>
      <c r="I1355">
        <f t="shared" si="21"/>
        <v>335</v>
      </c>
    </row>
    <row r="1356" spans="1:9">
      <c r="A1356">
        <v>116902800</v>
      </c>
      <c r="B1356">
        <v>2482838.1038617999</v>
      </c>
      <c r="C1356">
        <v>113478.11863</v>
      </c>
      <c r="D1356">
        <v>6100.5630000000001</v>
      </c>
      <c r="E1356">
        <v>92</v>
      </c>
      <c r="F1356">
        <v>111</v>
      </c>
      <c r="G1356">
        <v>78</v>
      </c>
      <c r="H1356">
        <v>14</v>
      </c>
      <c r="I1356">
        <f t="shared" si="21"/>
        <v>295</v>
      </c>
    </row>
    <row r="1357" spans="1:9">
      <c r="A1357">
        <v>116989200</v>
      </c>
      <c r="B1357">
        <v>2482193.4841617998</v>
      </c>
      <c r="C1357">
        <v>113581.56093000001</v>
      </c>
      <c r="D1357">
        <v>6651.1378000000004</v>
      </c>
      <c r="E1357">
        <v>79</v>
      </c>
      <c r="F1357">
        <v>136</v>
      </c>
      <c r="G1357">
        <v>65</v>
      </c>
      <c r="H1357">
        <v>12</v>
      </c>
      <c r="I1357">
        <f t="shared" si="21"/>
        <v>292</v>
      </c>
    </row>
    <row r="1358" spans="1:9">
      <c r="A1358">
        <v>117075600</v>
      </c>
      <c r="B1358">
        <v>2479106.5692618098</v>
      </c>
      <c r="C1358">
        <v>113295.56462999999</v>
      </c>
      <c r="D1358">
        <v>12691.797</v>
      </c>
      <c r="E1358">
        <v>84</v>
      </c>
      <c r="F1358">
        <v>139</v>
      </c>
      <c r="G1358">
        <v>69</v>
      </c>
      <c r="H1358">
        <v>8</v>
      </c>
      <c r="I1358">
        <f t="shared" si="21"/>
        <v>300</v>
      </c>
    </row>
    <row r="1359" spans="1:9">
      <c r="A1359">
        <v>117162000</v>
      </c>
      <c r="B1359">
        <v>2482643.3192618098</v>
      </c>
      <c r="C1359">
        <v>112653.73963</v>
      </c>
      <c r="D1359">
        <v>14477.689</v>
      </c>
      <c r="E1359">
        <v>95</v>
      </c>
      <c r="F1359">
        <v>127</v>
      </c>
      <c r="G1359">
        <v>64</v>
      </c>
      <c r="H1359">
        <v>11</v>
      </c>
      <c r="I1359">
        <f t="shared" si="21"/>
        <v>297</v>
      </c>
    </row>
    <row r="1360" spans="1:9">
      <c r="A1360">
        <v>117248400</v>
      </c>
      <c r="B1360">
        <v>2485934.4352618102</v>
      </c>
      <c r="C1360">
        <v>112821.06312999999</v>
      </c>
      <c r="D1360">
        <v>9974.0614999999998</v>
      </c>
      <c r="E1360">
        <v>78</v>
      </c>
      <c r="F1360">
        <v>140</v>
      </c>
      <c r="G1360">
        <v>78</v>
      </c>
      <c r="H1360">
        <v>8</v>
      </c>
      <c r="I1360">
        <f t="shared" si="21"/>
        <v>304</v>
      </c>
    </row>
    <row r="1361" spans="1:9">
      <c r="A1361">
        <v>117334800</v>
      </c>
      <c r="B1361">
        <v>2484534.7207618002</v>
      </c>
      <c r="C1361">
        <v>113010.75863</v>
      </c>
      <c r="D1361">
        <v>10717.3145</v>
      </c>
      <c r="E1361">
        <v>99</v>
      </c>
      <c r="F1361">
        <v>147</v>
      </c>
      <c r="G1361">
        <v>74</v>
      </c>
      <c r="H1361">
        <v>12</v>
      </c>
      <c r="I1361">
        <f t="shared" si="21"/>
        <v>332</v>
      </c>
    </row>
    <row r="1362" spans="1:9">
      <c r="A1362">
        <v>117421200</v>
      </c>
      <c r="B1362">
        <v>2483375.0324618001</v>
      </c>
      <c r="C1362">
        <v>113973.02163</v>
      </c>
      <c r="D1362">
        <v>9604.4091000000099</v>
      </c>
      <c r="E1362">
        <v>83</v>
      </c>
      <c r="F1362">
        <v>124</v>
      </c>
      <c r="G1362">
        <v>76</v>
      </c>
      <c r="H1362">
        <v>17</v>
      </c>
      <c r="I1362">
        <f t="shared" si="21"/>
        <v>300</v>
      </c>
    </row>
    <row r="1363" spans="1:9">
      <c r="A1363">
        <v>117507600</v>
      </c>
      <c r="B1363">
        <v>2483285.2782617998</v>
      </c>
      <c r="C1363">
        <v>114323.79193000001</v>
      </c>
      <c r="D1363">
        <v>13075.541999999999</v>
      </c>
      <c r="E1363">
        <v>90</v>
      </c>
      <c r="F1363">
        <v>146</v>
      </c>
      <c r="G1363">
        <v>61</v>
      </c>
      <c r="H1363">
        <v>12</v>
      </c>
      <c r="I1363">
        <f t="shared" si="21"/>
        <v>309</v>
      </c>
    </row>
    <row r="1364" spans="1:9">
      <c r="A1364">
        <v>117594000</v>
      </c>
      <c r="B1364">
        <v>2490216.3462617998</v>
      </c>
      <c r="C1364">
        <v>113243.42593</v>
      </c>
      <c r="D1364">
        <v>4567.5990000000002</v>
      </c>
      <c r="E1364">
        <v>84</v>
      </c>
      <c r="F1364">
        <v>122</v>
      </c>
      <c r="G1364">
        <v>67</v>
      </c>
      <c r="H1364">
        <v>3</v>
      </c>
      <c r="I1364">
        <f t="shared" si="21"/>
        <v>276</v>
      </c>
    </row>
    <row r="1365" spans="1:9">
      <c r="A1365">
        <v>117680400</v>
      </c>
      <c r="B1365">
        <v>2485839.7018618002</v>
      </c>
      <c r="C1365">
        <v>112189.88753000001</v>
      </c>
      <c r="D1365">
        <v>8287.9588000000003</v>
      </c>
      <c r="E1365">
        <v>87</v>
      </c>
      <c r="F1365">
        <v>154</v>
      </c>
      <c r="G1365">
        <v>64</v>
      </c>
      <c r="H1365">
        <v>11</v>
      </c>
      <c r="I1365">
        <f t="shared" si="21"/>
        <v>316</v>
      </c>
    </row>
    <row r="1366" spans="1:9">
      <c r="A1366">
        <v>117766800</v>
      </c>
      <c r="B1366">
        <v>2483587.9542617998</v>
      </c>
      <c r="C1366">
        <v>111233.22623</v>
      </c>
      <c r="D1366">
        <v>34402.412700000001</v>
      </c>
      <c r="E1366">
        <v>85</v>
      </c>
      <c r="F1366">
        <v>121</v>
      </c>
      <c r="G1366">
        <v>66</v>
      </c>
      <c r="H1366">
        <v>14</v>
      </c>
      <c r="I1366">
        <f t="shared" si="21"/>
        <v>286</v>
      </c>
    </row>
    <row r="1367" spans="1:9">
      <c r="A1367">
        <v>117853200</v>
      </c>
      <c r="B1367">
        <v>2506914.9857617998</v>
      </c>
      <c r="C1367">
        <v>112002.20493000001</v>
      </c>
      <c r="D1367">
        <v>8021.2465000000002</v>
      </c>
      <c r="E1367">
        <v>92</v>
      </c>
      <c r="F1367">
        <v>126</v>
      </c>
      <c r="G1367">
        <v>64</v>
      </c>
      <c r="H1367">
        <v>8</v>
      </c>
      <c r="I1367">
        <f t="shared" si="21"/>
        <v>290</v>
      </c>
    </row>
    <row r="1368" spans="1:9">
      <c r="A1368">
        <v>117939600</v>
      </c>
      <c r="B1368">
        <v>2504104.5272618001</v>
      </c>
      <c r="C1368">
        <v>112487.65592999999</v>
      </c>
      <c r="D1368">
        <v>10183.298000000001</v>
      </c>
      <c r="E1368">
        <v>84</v>
      </c>
      <c r="F1368">
        <v>139</v>
      </c>
      <c r="G1368">
        <v>71</v>
      </c>
      <c r="H1368">
        <v>10</v>
      </c>
      <c r="I1368">
        <f t="shared" si="21"/>
        <v>304</v>
      </c>
    </row>
    <row r="1369" spans="1:9">
      <c r="A1369">
        <v>118026000</v>
      </c>
      <c r="B1369">
        <v>2503215.0912618102</v>
      </c>
      <c r="C1369">
        <v>113289.42393</v>
      </c>
      <c r="D1369">
        <v>9558.7000000000007</v>
      </c>
      <c r="E1369">
        <v>80</v>
      </c>
      <c r="F1369">
        <v>125</v>
      </c>
      <c r="G1369">
        <v>79</v>
      </c>
      <c r="H1369">
        <v>12</v>
      </c>
      <c r="I1369">
        <f t="shared" si="21"/>
        <v>296</v>
      </c>
    </row>
    <row r="1370" spans="1:9">
      <c r="A1370">
        <v>118112400</v>
      </c>
      <c r="B1370">
        <v>2535522.4267618</v>
      </c>
      <c r="C1370">
        <v>113993.21663</v>
      </c>
      <c r="D1370">
        <v>7777.7348000000002</v>
      </c>
      <c r="E1370">
        <v>93</v>
      </c>
      <c r="F1370">
        <v>143</v>
      </c>
      <c r="G1370">
        <v>66</v>
      </c>
      <c r="H1370">
        <v>12</v>
      </c>
      <c r="I1370">
        <f t="shared" si="21"/>
        <v>314</v>
      </c>
    </row>
    <row r="1371" spans="1:9">
      <c r="A1371">
        <v>118198800</v>
      </c>
      <c r="B1371">
        <v>2536694.6222617999</v>
      </c>
      <c r="C1371">
        <v>113417.68693</v>
      </c>
      <c r="D1371">
        <v>4512.2299999999996</v>
      </c>
      <c r="E1371">
        <v>74</v>
      </c>
      <c r="F1371">
        <v>124</v>
      </c>
      <c r="G1371">
        <v>55</v>
      </c>
      <c r="H1371">
        <v>6</v>
      </c>
      <c r="I1371">
        <f t="shared" si="21"/>
        <v>259</v>
      </c>
    </row>
    <row r="1372" spans="1:9">
      <c r="A1372">
        <v>118285200</v>
      </c>
      <c r="B1372">
        <v>2533185.2093618</v>
      </c>
      <c r="C1372">
        <v>112007.37303</v>
      </c>
      <c r="D1372">
        <v>8643.2728999999999</v>
      </c>
      <c r="E1372">
        <v>84</v>
      </c>
      <c r="F1372">
        <v>129</v>
      </c>
      <c r="G1372">
        <v>67</v>
      </c>
      <c r="H1372">
        <v>9</v>
      </c>
      <c r="I1372">
        <f t="shared" si="21"/>
        <v>289</v>
      </c>
    </row>
    <row r="1373" spans="1:9">
      <c r="A1373">
        <v>118371600</v>
      </c>
      <c r="B1373">
        <v>2532212.5506618</v>
      </c>
      <c r="C1373">
        <v>111174.50923</v>
      </c>
      <c r="D1373">
        <v>7460.6677</v>
      </c>
      <c r="E1373">
        <v>78</v>
      </c>
      <c r="F1373">
        <v>128</v>
      </c>
      <c r="G1373">
        <v>59</v>
      </c>
      <c r="H1373">
        <v>4</v>
      </c>
      <c r="I1373">
        <f t="shared" si="21"/>
        <v>269</v>
      </c>
    </row>
    <row r="1374" spans="1:9">
      <c r="A1374">
        <v>118458000</v>
      </c>
      <c r="B1374">
        <v>2527280.1266617998</v>
      </c>
      <c r="C1374">
        <v>111199.36393000001</v>
      </c>
      <c r="D1374">
        <v>12248.164000000001</v>
      </c>
      <c r="E1374">
        <v>87</v>
      </c>
      <c r="F1374">
        <v>147</v>
      </c>
      <c r="G1374">
        <v>80</v>
      </c>
      <c r="H1374">
        <v>15</v>
      </c>
      <c r="I1374">
        <f t="shared" si="21"/>
        <v>329</v>
      </c>
    </row>
    <row r="1375" spans="1:9">
      <c r="A1375">
        <v>118544400</v>
      </c>
      <c r="B1375">
        <v>2520917.5112617998</v>
      </c>
      <c r="C1375">
        <v>111911.28952999999</v>
      </c>
      <c r="D1375">
        <v>16186.846799999999</v>
      </c>
      <c r="E1375">
        <v>95</v>
      </c>
      <c r="F1375">
        <v>126</v>
      </c>
      <c r="G1375">
        <v>78</v>
      </c>
      <c r="H1375">
        <v>9</v>
      </c>
      <c r="I1375">
        <f t="shared" si="21"/>
        <v>308</v>
      </c>
    </row>
    <row r="1376" spans="1:9">
      <c r="A1376">
        <v>118630800</v>
      </c>
      <c r="B1376">
        <v>2524166.7146617998</v>
      </c>
      <c r="C1376">
        <v>112654.35993000001</v>
      </c>
      <c r="D1376">
        <v>10655.844999999999</v>
      </c>
      <c r="E1376">
        <v>87</v>
      </c>
      <c r="F1376">
        <v>153</v>
      </c>
      <c r="G1376">
        <v>68</v>
      </c>
      <c r="H1376">
        <v>6</v>
      </c>
      <c r="I1376">
        <f t="shared" si="21"/>
        <v>314</v>
      </c>
    </row>
    <row r="1377" spans="1:9">
      <c r="A1377">
        <v>118717200</v>
      </c>
      <c r="B1377">
        <v>2524263.6647617999</v>
      </c>
      <c r="C1377">
        <v>112592.50503</v>
      </c>
      <c r="D1377">
        <v>7921.1859000000004</v>
      </c>
      <c r="E1377">
        <v>91</v>
      </c>
      <c r="F1377">
        <v>133</v>
      </c>
      <c r="G1377">
        <v>70</v>
      </c>
      <c r="H1377">
        <v>7</v>
      </c>
      <c r="I1377">
        <f t="shared" si="21"/>
        <v>301</v>
      </c>
    </row>
    <row r="1378" spans="1:9">
      <c r="A1378">
        <v>118803600</v>
      </c>
      <c r="B1378">
        <v>2521056.6207618001</v>
      </c>
      <c r="C1378">
        <v>112417.42092999999</v>
      </c>
      <c r="D1378">
        <v>9233.7540000000008</v>
      </c>
      <c r="E1378">
        <v>85</v>
      </c>
      <c r="F1378">
        <v>131</v>
      </c>
      <c r="G1378">
        <v>72</v>
      </c>
      <c r="H1378">
        <v>11</v>
      </c>
      <c r="I1378">
        <f t="shared" si="21"/>
        <v>299</v>
      </c>
    </row>
    <row r="1379" spans="1:9">
      <c r="A1379">
        <v>118890000</v>
      </c>
      <c r="B1379">
        <v>2523209.4387618001</v>
      </c>
      <c r="C1379">
        <v>111586.23793</v>
      </c>
      <c r="D1379">
        <v>4978.348</v>
      </c>
      <c r="E1379">
        <v>81</v>
      </c>
      <c r="F1379">
        <v>134</v>
      </c>
      <c r="G1379">
        <v>70</v>
      </c>
      <c r="H1379">
        <v>7</v>
      </c>
      <c r="I1379">
        <f t="shared" si="21"/>
        <v>292</v>
      </c>
    </row>
    <row r="1380" spans="1:9">
      <c r="A1380">
        <v>118976400</v>
      </c>
      <c r="B1380">
        <v>2520184.1517618001</v>
      </c>
      <c r="C1380">
        <v>111833.52142999999</v>
      </c>
      <c r="D1380">
        <v>6355.8154999999997</v>
      </c>
      <c r="E1380">
        <v>80</v>
      </c>
      <c r="F1380">
        <v>124</v>
      </c>
      <c r="G1380">
        <v>60</v>
      </c>
      <c r="H1380">
        <v>7</v>
      </c>
      <c r="I1380">
        <f t="shared" si="21"/>
        <v>271</v>
      </c>
    </row>
    <row r="1381" spans="1:9">
      <c r="A1381">
        <v>119062800</v>
      </c>
      <c r="B1381">
        <v>2514553.1542618</v>
      </c>
      <c r="C1381">
        <v>111754.30693000001</v>
      </c>
      <c r="D1381">
        <v>10844.988499999999</v>
      </c>
      <c r="E1381">
        <v>95</v>
      </c>
      <c r="F1381">
        <v>131</v>
      </c>
      <c r="G1381">
        <v>70</v>
      </c>
      <c r="H1381">
        <v>11</v>
      </c>
      <c r="I1381">
        <f t="shared" si="21"/>
        <v>307</v>
      </c>
    </row>
    <row r="1382" spans="1:9">
      <c r="A1382">
        <v>119149200</v>
      </c>
      <c r="B1382">
        <v>2514906.9077618001</v>
      </c>
      <c r="C1382">
        <v>112736.03793000001</v>
      </c>
      <c r="D1382">
        <v>9433.1869999999999</v>
      </c>
      <c r="E1382">
        <v>88</v>
      </c>
      <c r="F1382">
        <v>131</v>
      </c>
      <c r="G1382">
        <v>77</v>
      </c>
      <c r="H1382">
        <v>14</v>
      </c>
      <c r="I1382">
        <f t="shared" si="21"/>
        <v>310</v>
      </c>
    </row>
    <row r="1383" spans="1:9">
      <c r="A1383">
        <v>119235600</v>
      </c>
      <c r="B1383">
        <v>2512194.4535618001</v>
      </c>
      <c r="C1383">
        <v>112574.20123000001</v>
      </c>
      <c r="D1383">
        <v>10145.7312</v>
      </c>
      <c r="E1383">
        <v>90</v>
      </c>
      <c r="F1383">
        <v>145</v>
      </c>
      <c r="G1383">
        <v>84</v>
      </c>
      <c r="H1383">
        <v>10</v>
      </c>
      <c r="I1383">
        <f t="shared" si="21"/>
        <v>329</v>
      </c>
    </row>
    <row r="1384" spans="1:9">
      <c r="A1384">
        <v>119322000</v>
      </c>
      <c r="B1384">
        <v>2513950.1480617998</v>
      </c>
      <c r="C1384">
        <v>112458.07993000001</v>
      </c>
      <c r="D1384">
        <v>6366.768</v>
      </c>
      <c r="E1384">
        <v>74</v>
      </c>
      <c r="F1384">
        <v>115</v>
      </c>
      <c r="G1384">
        <v>67</v>
      </c>
      <c r="H1384">
        <v>11</v>
      </c>
      <c r="I1384">
        <f t="shared" si="21"/>
        <v>267</v>
      </c>
    </row>
    <row r="1385" spans="1:9">
      <c r="A1385">
        <v>119408400</v>
      </c>
      <c r="B1385">
        <v>2512166.5157618001</v>
      </c>
      <c r="C1385">
        <v>112523.47993</v>
      </c>
      <c r="D1385">
        <v>5715.9223000000002</v>
      </c>
      <c r="E1385">
        <v>90</v>
      </c>
      <c r="F1385">
        <v>131</v>
      </c>
      <c r="G1385">
        <v>66</v>
      </c>
      <c r="H1385">
        <v>10</v>
      </c>
      <c r="I1385">
        <f t="shared" si="21"/>
        <v>297</v>
      </c>
    </row>
    <row r="1386" spans="1:9">
      <c r="A1386">
        <v>119494800</v>
      </c>
      <c r="B1386">
        <v>2511869.1486618002</v>
      </c>
      <c r="C1386">
        <v>111214.79353</v>
      </c>
      <c r="D1386">
        <v>4959.3397999999997</v>
      </c>
      <c r="E1386">
        <v>81</v>
      </c>
      <c r="F1386">
        <v>135</v>
      </c>
      <c r="G1386">
        <v>69</v>
      </c>
      <c r="H1386">
        <v>10</v>
      </c>
      <c r="I1386">
        <f t="shared" si="21"/>
        <v>295</v>
      </c>
    </row>
    <row r="1387" spans="1:9">
      <c r="A1387">
        <v>119581200</v>
      </c>
      <c r="B1387">
        <v>2504929.5890617999</v>
      </c>
      <c r="C1387">
        <v>111382.62693</v>
      </c>
      <c r="D1387">
        <v>9827.1239999999998</v>
      </c>
      <c r="E1387">
        <v>81</v>
      </c>
      <c r="F1387">
        <v>129</v>
      </c>
      <c r="G1387">
        <v>69</v>
      </c>
      <c r="H1387">
        <v>2</v>
      </c>
      <c r="I1387">
        <f t="shared" si="21"/>
        <v>281</v>
      </c>
    </row>
    <row r="1388" spans="1:9">
      <c r="A1388">
        <v>119667600</v>
      </c>
      <c r="B1388">
        <v>2522048.9380617999</v>
      </c>
      <c r="C1388">
        <v>112207.81693</v>
      </c>
      <c r="D1388">
        <v>7843.7190000000001</v>
      </c>
      <c r="E1388">
        <v>91</v>
      </c>
      <c r="F1388">
        <v>126</v>
      </c>
      <c r="G1388">
        <v>65</v>
      </c>
      <c r="H1388">
        <v>9</v>
      </c>
      <c r="I1388">
        <f t="shared" si="21"/>
        <v>291</v>
      </c>
    </row>
    <row r="1389" spans="1:9">
      <c r="A1389">
        <v>119754000</v>
      </c>
      <c r="B1389">
        <v>2520198.1985618002</v>
      </c>
      <c r="C1389">
        <v>111627.24163</v>
      </c>
      <c r="D1389">
        <v>9469.3755000000001</v>
      </c>
      <c r="E1389">
        <v>71</v>
      </c>
      <c r="F1389">
        <v>129</v>
      </c>
      <c r="G1389">
        <v>72</v>
      </c>
      <c r="H1389">
        <v>7</v>
      </c>
      <c r="I1389">
        <f t="shared" si="21"/>
        <v>279</v>
      </c>
    </row>
    <row r="1390" spans="1:9">
      <c r="A1390">
        <v>119840400</v>
      </c>
      <c r="B1390">
        <v>2522419.6393618002</v>
      </c>
      <c r="C1390">
        <v>111859.25893</v>
      </c>
      <c r="D1390">
        <v>6792.0007999999998</v>
      </c>
      <c r="E1390">
        <v>92</v>
      </c>
      <c r="F1390">
        <v>126</v>
      </c>
      <c r="G1390">
        <v>75</v>
      </c>
      <c r="H1390">
        <v>9</v>
      </c>
      <c r="I1390">
        <f t="shared" si="21"/>
        <v>302</v>
      </c>
    </row>
    <row r="1391" spans="1:9">
      <c r="A1391">
        <v>119926800</v>
      </c>
      <c r="B1391">
        <v>2519484.4734617998</v>
      </c>
      <c r="C1391">
        <v>111325.92263</v>
      </c>
      <c r="D1391">
        <v>7969.9480000000003</v>
      </c>
      <c r="E1391">
        <v>82</v>
      </c>
      <c r="F1391">
        <v>132</v>
      </c>
      <c r="G1391">
        <v>69</v>
      </c>
      <c r="H1391">
        <v>7</v>
      </c>
      <c r="I1391">
        <f t="shared" si="21"/>
        <v>290</v>
      </c>
    </row>
    <row r="1392" spans="1:9">
      <c r="A1392">
        <v>120013200</v>
      </c>
      <c r="B1392">
        <v>2519967.6224618</v>
      </c>
      <c r="C1392">
        <v>112179.11563</v>
      </c>
      <c r="D1392">
        <v>3953.1039999999998</v>
      </c>
      <c r="E1392">
        <v>74</v>
      </c>
      <c r="F1392">
        <v>128</v>
      </c>
      <c r="G1392">
        <v>59</v>
      </c>
      <c r="H1392">
        <v>4</v>
      </c>
      <c r="I1392">
        <f t="shared" si="21"/>
        <v>265</v>
      </c>
    </row>
    <row r="1393" spans="1:9">
      <c r="A1393">
        <v>120099600</v>
      </c>
      <c r="B1393">
        <v>2516038.1549618002</v>
      </c>
      <c r="C1393">
        <v>111217.84423</v>
      </c>
      <c r="D1393">
        <v>6890.3090000000002</v>
      </c>
      <c r="E1393">
        <v>88</v>
      </c>
      <c r="F1393">
        <v>137</v>
      </c>
      <c r="G1393">
        <v>60</v>
      </c>
      <c r="H1393">
        <v>10</v>
      </c>
      <c r="I1393">
        <f t="shared" si="21"/>
        <v>295</v>
      </c>
    </row>
    <row r="1394" spans="1:9">
      <c r="A1394">
        <v>120186000</v>
      </c>
      <c r="B1394">
        <v>2514737.8891618</v>
      </c>
      <c r="C1394">
        <v>110715.67623</v>
      </c>
      <c r="D1394">
        <v>6074.4817999999996</v>
      </c>
      <c r="E1394">
        <v>89</v>
      </c>
      <c r="F1394">
        <v>122</v>
      </c>
      <c r="G1394">
        <v>71</v>
      </c>
      <c r="H1394">
        <v>10</v>
      </c>
      <c r="I1394">
        <f t="shared" si="21"/>
        <v>292</v>
      </c>
    </row>
    <row r="1395" spans="1:9">
      <c r="A1395">
        <v>120272400</v>
      </c>
      <c r="B1395">
        <v>2511098.0612618001</v>
      </c>
      <c r="C1395">
        <v>111231.03593</v>
      </c>
      <c r="D1395">
        <v>7465.3913000000002</v>
      </c>
      <c r="E1395">
        <v>85</v>
      </c>
      <c r="F1395">
        <v>150</v>
      </c>
      <c r="G1395">
        <v>68</v>
      </c>
      <c r="H1395">
        <v>10</v>
      </c>
      <c r="I1395">
        <f t="shared" si="21"/>
        <v>313</v>
      </c>
    </row>
    <row r="1396" spans="1:9">
      <c r="A1396">
        <v>120358800</v>
      </c>
      <c r="B1396">
        <v>2509967.9435617998</v>
      </c>
      <c r="C1396">
        <v>111245.71193</v>
      </c>
      <c r="D1396">
        <v>6429.0569999999998</v>
      </c>
      <c r="E1396">
        <v>96</v>
      </c>
      <c r="F1396">
        <v>117</v>
      </c>
      <c r="G1396">
        <v>74</v>
      </c>
      <c r="H1396">
        <v>8</v>
      </c>
      <c r="I1396">
        <f t="shared" si="21"/>
        <v>295</v>
      </c>
    </row>
    <row r="1397" spans="1:9">
      <c r="A1397">
        <v>120445200</v>
      </c>
      <c r="B1397">
        <v>2508638.3655618099</v>
      </c>
      <c r="C1397">
        <v>111022.31492999999</v>
      </c>
      <c r="D1397">
        <v>5249.2920000000004</v>
      </c>
      <c r="E1397">
        <v>81</v>
      </c>
      <c r="F1397">
        <v>136</v>
      </c>
      <c r="G1397">
        <v>75</v>
      </c>
      <c r="H1397">
        <v>4</v>
      </c>
      <c r="I1397">
        <f t="shared" si="21"/>
        <v>296</v>
      </c>
    </row>
    <row r="1398" spans="1:9">
      <c r="A1398">
        <v>120531600</v>
      </c>
      <c r="B1398">
        <v>2516294.1395617998</v>
      </c>
      <c r="C1398">
        <v>111976.09593</v>
      </c>
      <c r="D1398">
        <v>11920.141</v>
      </c>
      <c r="E1398">
        <v>92</v>
      </c>
      <c r="F1398">
        <v>140</v>
      </c>
      <c r="G1398">
        <v>87</v>
      </c>
      <c r="H1398">
        <v>11</v>
      </c>
      <c r="I1398">
        <f t="shared" si="21"/>
        <v>330</v>
      </c>
    </row>
    <row r="1399" spans="1:9">
      <c r="A1399">
        <v>120618000</v>
      </c>
      <c r="B1399">
        <v>2517622.5685618101</v>
      </c>
      <c r="C1399">
        <v>112073.28393000001</v>
      </c>
      <c r="D1399">
        <v>10679.231</v>
      </c>
      <c r="E1399">
        <v>94</v>
      </c>
      <c r="F1399">
        <v>128</v>
      </c>
      <c r="G1399">
        <v>62</v>
      </c>
      <c r="H1399">
        <v>15</v>
      </c>
      <c r="I1399">
        <f t="shared" si="21"/>
        <v>299</v>
      </c>
    </row>
    <row r="1400" spans="1:9">
      <c r="A1400">
        <v>120704400</v>
      </c>
      <c r="B1400">
        <v>2528056.2515618098</v>
      </c>
      <c r="C1400">
        <v>111634.13093</v>
      </c>
      <c r="D1400">
        <v>18144.921999999999</v>
      </c>
      <c r="E1400">
        <v>82</v>
      </c>
      <c r="F1400">
        <v>125</v>
      </c>
      <c r="G1400">
        <v>65</v>
      </c>
      <c r="H1400">
        <v>12</v>
      </c>
      <c r="I1400">
        <f t="shared" si="21"/>
        <v>284</v>
      </c>
    </row>
    <row r="1401" spans="1:9">
      <c r="A1401">
        <v>120790800</v>
      </c>
      <c r="B1401">
        <v>2537247.0515618101</v>
      </c>
      <c r="C1401">
        <v>111068.12493000001</v>
      </c>
      <c r="D1401">
        <v>7236.5230000000001</v>
      </c>
      <c r="E1401">
        <v>96</v>
      </c>
      <c r="F1401">
        <v>135</v>
      </c>
      <c r="G1401">
        <v>65</v>
      </c>
      <c r="H1401">
        <v>7</v>
      </c>
      <c r="I1401">
        <f t="shared" si="21"/>
        <v>303</v>
      </c>
    </row>
    <row r="1402" spans="1:9">
      <c r="A1402">
        <v>120877200</v>
      </c>
      <c r="B1402">
        <v>2535615.54286181</v>
      </c>
      <c r="C1402">
        <v>110734.61792999999</v>
      </c>
      <c r="D1402">
        <v>6583.3459999999995</v>
      </c>
      <c r="E1402">
        <v>71</v>
      </c>
      <c r="F1402">
        <v>129</v>
      </c>
      <c r="G1402">
        <v>67</v>
      </c>
      <c r="H1402">
        <v>5</v>
      </c>
      <c r="I1402">
        <f t="shared" si="21"/>
        <v>272</v>
      </c>
    </row>
    <row r="1403" spans="1:9">
      <c r="A1403">
        <v>120963600</v>
      </c>
      <c r="B1403">
        <v>2522842.0008618101</v>
      </c>
      <c r="C1403">
        <v>111079.76592999999</v>
      </c>
      <c r="D1403">
        <v>17101.186000000002</v>
      </c>
      <c r="E1403">
        <v>87</v>
      </c>
      <c r="F1403">
        <v>128</v>
      </c>
      <c r="G1403">
        <v>66</v>
      </c>
      <c r="H1403">
        <v>6</v>
      </c>
      <c r="I1403">
        <f t="shared" si="21"/>
        <v>287</v>
      </c>
    </row>
    <row r="1404" spans="1:9">
      <c r="A1404">
        <v>121050000</v>
      </c>
      <c r="B1404">
        <v>2529813.8248618101</v>
      </c>
      <c r="C1404">
        <v>111567.94392999999</v>
      </c>
      <c r="D1404">
        <v>12431.888000000001</v>
      </c>
      <c r="E1404">
        <v>85</v>
      </c>
      <c r="F1404">
        <v>131</v>
      </c>
      <c r="G1404">
        <v>66</v>
      </c>
      <c r="H1404">
        <v>15</v>
      </c>
      <c r="I1404">
        <f t="shared" si="21"/>
        <v>297</v>
      </c>
    </row>
    <row r="1405" spans="1:9">
      <c r="A1405">
        <v>121136400</v>
      </c>
      <c r="B1405">
        <v>2531062.5138618099</v>
      </c>
      <c r="C1405">
        <v>111730.78092999999</v>
      </c>
      <c r="D1405">
        <v>8710.0259999999998</v>
      </c>
      <c r="E1405">
        <v>82</v>
      </c>
      <c r="F1405">
        <v>127</v>
      </c>
      <c r="G1405">
        <v>78</v>
      </c>
      <c r="H1405">
        <v>5</v>
      </c>
      <c r="I1405">
        <f t="shared" si="21"/>
        <v>292</v>
      </c>
    </row>
    <row r="1406" spans="1:9">
      <c r="A1406">
        <v>121222800</v>
      </c>
      <c r="B1406">
        <v>2529218.0465618102</v>
      </c>
      <c r="C1406">
        <v>111277.25702999999</v>
      </c>
      <c r="D1406">
        <v>10828.6353</v>
      </c>
      <c r="E1406">
        <v>90</v>
      </c>
      <c r="F1406">
        <v>156</v>
      </c>
      <c r="G1406">
        <v>76</v>
      </c>
      <c r="H1406">
        <v>12</v>
      </c>
      <c r="I1406">
        <f t="shared" si="21"/>
        <v>334</v>
      </c>
    </row>
    <row r="1407" spans="1:9">
      <c r="A1407">
        <v>121309200</v>
      </c>
      <c r="B1407">
        <v>2531310.9199618101</v>
      </c>
      <c r="C1407">
        <v>111114.73893000001</v>
      </c>
      <c r="D1407">
        <v>8121.9080000000004</v>
      </c>
      <c r="E1407">
        <v>89</v>
      </c>
      <c r="F1407">
        <v>118</v>
      </c>
      <c r="G1407">
        <v>55</v>
      </c>
      <c r="H1407">
        <v>12</v>
      </c>
      <c r="I1407">
        <f t="shared" si="21"/>
        <v>274</v>
      </c>
    </row>
    <row r="1408" spans="1:9">
      <c r="A1408">
        <v>121395600</v>
      </c>
      <c r="B1408">
        <v>2530488.4269618099</v>
      </c>
      <c r="C1408">
        <v>110380.94493</v>
      </c>
      <c r="D1408">
        <v>7050.78</v>
      </c>
      <c r="E1408">
        <v>78</v>
      </c>
      <c r="F1408">
        <v>130</v>
      </c>
      <c r="G1408">
        <v>59</v>
      </c>
      <c r="H1408">
        <v>9</v>
      </c>
      <c r="I1408">
        <f t="shared" si="21"/>
        <v>276</v>
      </c>
    </row>
    <row r="1409" spans="1:9">
      <c r="A1409">
        <v>121482000</v>
      </c>
      <c r="B1409">
        <v>2529888.4516618098</v>
      </c>
      <c r="C1409">
        <v>110263.91463</v>
      </c>
      <c r="D1409">
        <v>5723.8765999999996</v>
      </c>
      <c r="E1409">
        <v>87</v>
      </c>
      <c r="F1409">
        <v>140</v>
      </c>
      <c r="G1409">
        <v>73</v>
      </c>
      <c r="H1409">
        <v>6</v>
      </c>
      <c r="I1409">
        <f t="shared" si="21"/>
        <v>306</v>
      </c>
    </row>
    <row r="1410" spans="1:9">
      <c r="A1410">
        <v>121568400</v>
      </c>
      <c r="B1410">
        <v>2524579.9269618099</v>
      </c>
      <c r="C1410">
        <v>110667.27793</v>
      </c>
      <c r="D1410">
        <v>10715.317999999999</v>
      </c>
      <c r="E1410">
        <v>84</v>
      </c>
      <c r="F1410">
        <v>137</v>
      </c>
      <c r="G1410">
        <v>72</v>
      </c>
      <c r="H1410">
        <v>13</v>
      </c>
      <c r="I1410">
        <f t="shared" si="21"/>
        <v>306</v>
      </c>
    </row>
    <row r="1411" spans="1:9">
      <c r="A1411">
        <v>121654800</v>
      </c>
      <c r="B1411">
        <v>2520602.9384118002</v>
      </c>
      <c r="C1411">
        <v>111133.86053000001</v>
      </c>
      <c r="D1411">
        <v>14325.444949999999</v>
      </c>
      <c r="E1411">
        <v>91</v>
      </c>
      <c r="F1411">
        <v>126</v>
      </c>
      <c r="G1411">
        <v>73</v>
      </c>
      <c r="H1411">
        <v>17</v>
      </c>
      <c r="I1411">
        <f t="shared" ref="I1411:I1474" si="22">E1411+F1411+G1411+H1411</f>
        <v>307</v>
      </c>
    </row>
    <row r="1412" spans="1:9">
      <c r="A1412">
        <v>121741200</v>
      </c>
      <c r="B1412">
        <v>2526207.5539617999</v>
      </c>
      <c r="C1412">
        <v>111077.32993000001</v>
      </c>
      <c r="D1412">
        <v>5382.0919999999996</v>
      </c>
      <c r="E1412">
        <v>85</v>
      </c>
      <c r="F1412">
        <v>133</v>
      </c>
      <c r="G1412">
        <v>59</v>
      </c>
      <c r="H1412">
        <v>5</v>
      </c>
      <c r="I1412">
        <f t="shared" si="22"/>
        <v>282</v>
      </c>
    </row>
    <row r="1413" spans="1:9">
      <c r="A1413">
        <v>121827600</v>
      </c>
      <c r="B1413">
        <v>2519751.7952618101</v>
      </c>
      <c r="C1413">
        <v>109763.75823000001</v>
      </c>
      <c r="D1413">
        <v>11356.218699999999</v>
      </c>
      <c r="E1413">
        <v>88</v>
      </c>
      <c r="F1413">
        <v>136</v>
      </c>
      <c r="G1413">
        <v>84</v>
      </c>
      <c r="H1413">
        <v>13</v>
      </c>
      <c r="I1413">
        <f t="shared" si="22"/>
        <v>321</v>
      </c>
    </row>
    <row r="1414" spans="1:9">
      <c r="A1414">
        <v>121914000</v>
      </c>
      <c r="B1414">
        <v>2519206.4912618101</v>
      </c>
      <c r="C1414">
        <v>110531.51493</v>
      </c>
      <c r="D1414">
        <v>10147.299999999999</v>
      </c>
      <c r="E1414">
        <v>95</v>
      </c>
      <c r="F1414">
        <v>132</v>
      </c>
      <c r="G1414">
        <v>69</v>
      </c>
      <c r="H1414">
        <v>10</v>
      </c>
      <c r="I1414">
        <f t="shared" si="22"/>
        <v>306</v>
      </c>
    </row>
    <row r="1415" spans="1:9">
      <c r="A1415">
        <v>122000400</v>
      </c>
      <c r="B1415">
        <v>2519662.7052618102</v>
      </c>
      <c r="C1415">
        <v>111332.43393</v>
      </c>
      <c r="D1415">
        <v>7753.107</v>
      </c>
      <c r="E1415">
        <v>89</v>
      </c>
      <c r="F1415">
        <v>124</v>
      </c>
      <c r="G1415">
        <v>70</v>
      </c>
      <c r="H1415">
        <v>6</v>
      </c>
      <c r="I1415">
        <f t="shared" si="22"/>
        <v>289</v>
      </c>
    </row>
    <row r="1416" spans="1:9">
      <c r="A1416">
        <v>122086800</v>
      </c>
      <c r="B1416">
        <v>2518947.8242618102</v>
      </c>
      <c r="C1416">
        <v>111757.57793</v>
      </c>
      <c r="D1416">
        <v>7086.2184999999999</v>
      </c>
      <c r="E1416">
        <v>85</v>
      </c>
      <c r="F1416">
        <v>120</v>
      </c>
      <c r="G1416">
        <v>68</v>
      </c>
      <c r="H1416">
        <v>8</v>
      </c>
      <c r="I1416">
        <f t="shared" si="22"/>
        <v>281</v>
      </c>
    </row>
    <row r="1417" spans="1:9">
      <c r="A1417">
        <v>122173200</v>
      </c>
      <c r="B1417">
        <v>2516812.1444618101</v>
      </c>
      <c r="C1417">
        <v>111816.77863</v>
      </c>
      <c r="D1417">
        <v>7083.5976000000001</v>
      </c>
      <c r="E1417">
        <v>82</v>
      </c>
      <c r="F1417">
        <v>122</v>
      </c>
      <c r="G1417">
        <v>75</v>
      </c>
      <c r="H1417">
        <v>7</v>
      </c>
      <c r="I1417">
        <f t="shared" si="22"/>
        <v>286</v>
      </c>
    </row>
    <row r="1418" spans="1:9">
      <c r="A1418">
        <v>122259600</v>
      </c>
      <c r="B1418">
        <v>2516221.9847618099</v>
      </c>
      <c r="C1418">
        <v>110830.30793</v>
      </c>
      <c r="D1418">
        <v>5906.884</v>
      </c>
      <c r="E1418">
        <v>96</v>
      </c>
      <c r="F1418">
        <v>117</v>
      </c>
      <c r="G1418">
        <v>70</v>
      </c>
      <c r="H1418">
        <v>6</v>
      </c>
      <c r="I1418">
        <f t="shared" si="22"/>
        <v>289</v>
      </c>
    </row>
    <row r="1419" spans="1:9">
      <c r="A1419">
        <v>122346000</v>
      </c>
      <c r="B1419">
        <v>2515213.3947618101</v>
      </c>
      <c r="C1419">
        <v>109763.94543000001</v>
      </c>
      <c r="D1419">
        <v>5912.4885000000004</v>
      </c>
      <c r="E1419">
        <v>70</v>
      </c>
      <c r="F1419">
        <v>132</v>
      </c>
      <c r="G1419">
        <v>72</v>
      </c>
      <c r="H1419">
        <v>7</v>
      </c>
      <c r="I1419">
        <f t="shared" si="22"/>
        <v>281</v>
      </c>
    </row>
    <row r="1420" spans="1:9">
      <c r="A1420">
        <v>122432400</v>
      </c>
      <c r="B1420">
        <v>2508105.57406181</v>
      </c>
      <c r="C1420">
        <v>109602.13523</v>
      </c>
      <c r="D1420">
        <v>12801.7618</v>
      </c>
      <c r="E1420">
        <v>84</v>
      </c>
      <c r="F1420">
        <v>145</v>
      </c>
      <c r="G1420">
        <v>73</v>
      </c>
      <c r="H1420">
        <v>12</v>
      </c>
      <c r="I1420">
        <f t="shared" si="22"/>
        <v>314</v>
      </c>
    </row>
    <row r="1421" spans="1:9">
      <c r="A1421">
        <v>122518800</v>
      </c>
      <c r="B1421">
        <v>2512055.8411618099</v>
      </c>
      <c r="C1421">
        <v>111631.94593</v>
      </c>
      <c r="D1421">
        <v>4812.0860000000002</v>
      </c>
      <c r="E1421">
        <v>83</v>
      </c>
      <c r="F1421">
        <v>121</v>
      </c>
      <c r="G1421">
        <v>77</v>
      </c>
      <c r="H1421">
        <v>7</v>
      </c>
      <c r="I1421">
        <f t="shared" si="22"/>
        <v>288</v>
      </c>
    </row>
    <row r="1422" spans="1:9">
      <c r="A1422">
        <v>122605200</v>
      </c>
      <c r="B1422">
        <v>2505544.96526181</v>
      </c>
      <c r="C1422">
        <v>111355.35248</v>
      </c>
      <c r="D1422">
        <v>12911.705449999999</v>
      </c>
      <c r="E1422">
        <v>75</v>
      </c>
      <c r="F1422">
        <v>142</v>
      </c>
      <c r="G1422">
        <v>56</v>
      </c>
      <c r="H1422">
        <v>9</v>
      </c>
      <c r="I1422">
        <f t="shared" si="22"/>
        <v>282</v>
      </c>
    </row>
    <row r="1423" spans="1:9">
      <c r="A1423">
        <v>122691600</v>
      </c>
      <c r="B1423">
        <v>2509704.0199618102</v>
      </c>
      <c r="C1423">
        <v>111251.72263</v>
      </c>
      <c r="D1423">
        <v>8812.2145999999993</v>
      </c>
      <c r="E1423">
        <v>107</v>
      </c>
      <c r="F1423">
        <v>116</v>
      </c>
      <c r="G1423">
        <v>81</v>
      </c>
      <c r="H1423">
        <v>7</v>
      </c>
      <c r="I1423">
        <f t="shared" si="22"/>
        <v>311</v>
      </c>
    </row>
    <row r="1424" spans="1:9">
      <c r="A1424">
        <v>122778000</v>
      </c>
      <c r="B1424">
        <v>2510461.7039618101</v>
      </c>
      <c r="C1424">
        <v>110669.79378000001</v>
      </c>
      <c r="D1424">
        <v>7159.6791499999999</v>
      </c>
      <c r="E1424">
        <v>74</v>
      </c>
      <c r="F1424">
        <v>140</v>
      </c>
      <c r="G1424">
        <v>71</v>
      </c>
      <c r="H1424">
        <v>12</v>
      </c>
      <c r="I1424">
        <f t="shared" si="22"/>
        <v>297</v>
      </c>
    </row>
    <row r="1425" spans="1:9">
      <c r="A1425">
        <v>122864400</v>
      </c>
      <c r="B1425">
        <v>2511278.5149618001</v>
      </c>
      <c r="C1425">
        <v>110369.22893</v>
      </c>
      <c r="D1425">
        <v>4450.7979999999998</v>
      </c>
      <c r="E1425">
        <v>83</v>
      </c>
      <c r="F1425">
        <v>111</v>
      </c>
      <c r="G1425">
        <v>66</v>
      </c>
      <c r="H1425">
        <v>11</v>
      </c>
      <c r="I1425">
        <f t="shared" si="22"/>
        <v>271</v>
      </c>
    </row>
    <row r="1426" spans="1:9">
      <c r="A1426">
        <v>122950800</v>
      </c>
      <c r="B1426">
        <v>2503875.26896181</v>
      </c>
      <c r="C1426">
        <v>109859.55443</v>
      </c>
      <c r="D1426">
        <v>11463.6235</v>
      </c>
      <c r="E1426">
        <v>98</v>
      </c>
      <c r="F1426">
        <v>143</v>
      </c>
      <c r="G1426">
        <v>72</v>
      </c>
      <c r="H1426">
        <v>12</v>
      </c>
      <c r="I1426">
        <f t="shared" si="22"/>
        <v>325</v>
      </c>
    </row>
    <row r="1427" spans="1:9">
      <c r="A1427">
        <v>123037200</v>
      </c>
      <c r="B1427">
        <v>2508022.3026618101</v>
      </c>
      <c r="C1427">
        <v>109862.85993000001</v>
      </c>
      <c r="D1427">
        <v>5113.3693999999996</v>
      </c>
      <c r="E1427">
        <v>83</v>
      </c>
      <c r="F1427">
        <v>121</v>
      </c>
      <c r="G1427">
        <v>70</v>
      </c>
      <c r="H1427">
        <v>9</v>
      </c>
      <c r="I1427">
        <f t="shared" si="22"/>
        <v>283</v>
      </c>
    </row>
    <row r="1428" spans="1:9">
      <c r="A1428">
        <v>123123600</v>
      </c>
      <c r="B1428">
        <v>2498674.5094618001</v>
      </c>
      <c r="C1428">
        <v>109825.41293000001</v>
      </c>
      <c r="D1428">
        <v>13205.500599999999</v>
      </c>
      <c r="E1428">
        <v>96</v>
      </c>
      <c r="F1428">
        <v>154</v>
      </c>
      <c r="G1428">
        <v>74</v>
      </c>
      <c r="H1428">
        <v>9</v>
      </c>
      <c r="I1428">
        <f t="shared" si="22"/>
        <v>333</v>
      </c>
    </row>
    <row r="1429" spans="1:9">
      <c r="A1429">
        <v>123210000</v>
      </c>
      <c r="B1429">
        <v>2502647.7613618099</v>
      </c>
      <c r="C1429">
        <v>109356.50423000001</v>
      </c>
      <c r="D1429">
        <v>9062.4596999999994</v>
      </c>
      <c r="E1429">
        <v>94</v>
      </c>
      <c r="F1429">
        <v>119</v>
      </c>
      <c r="G1429">
        <v>65</v>
      </c>
      <c r="H1429">
        <v>16</v>
      </c>
      <c r="I1429">
        <f t="shared" si="22"/>
        <v>294</v>
      </c>
    </row>
    <row r="1430" spans="1:9">
      <c r="A1430">
        <v>123296400</v>
      </c>
      <c r="B1430">
        <v>2499564.4870618</v>
      </c>
      <c r="C1430">
        <v>109616.91363</v>
      </c>
      <c r="D1430">
        <v>10735.9246</v>
      </c>
      <c r="E1430">
        <v>90</v>
      </c>
      <c r="F1430">
        <v>137</v>
      </c>
      <c r="G1430">
        <v>76</v>
      </c>
      <c r="H1430">
        <v>13</v>
      </c>
      <c r="I1430">
        <f t="shared" si="22"/>
        <v>316</v>
      </c>
    </row>
    <row r="1431" spans="1:9">
      <c r="A1431">
        <v>123382800</v>
      </c>
      <c r="B1431">
        <v>2497338.0793618099</v>
      </c>
      <c r="C1431">
        <v>110900.21893</v>
      </c>
      <c r="D1431">
        <v>10652.085999999999</v>
      </c>
      <c r="E1431">
        <v>83</v>
      </c>
      <c r="F1431">
        <v>136</v>
      </c>
      <c r="G1431">
        <v>72</v>
      </c>
      <c r="H1431">
        <v>12</v>
      </c>
      <c r="I1431">
        <f t="shared" si="22"/>
        <v>303</v>
      </c>
    </row>
    <row r="1432" spans="1:9">
      <c r="A1432">
        <v>123469200</v>
      </c>
      <c r="B1432">
        <v>2498931.8603618098</v>
      </c>
      <c r="C1432">
        <v>110836.23192999999</v>
      </c>
      <c r="D1432">
        <v>7865.2790000000005</v>
      </c>
      <c r="E1432">
        <v>98</v>
      </c>
      <c r="F1432">
        <v>132</v>
      </c>
      <c r="G1432">
        <v>66</v>
      </c>
      <c r="H1432">
        <v>8</v>
      </c>
      <c r="I1432">
        <f t="shared" si="22"/>
        <v>304</v>
      </c>
    </row>
    <row r="1433" spans="1:9">
      <c r="A1433">
        <v>123555600</v>
      </c>
      <c r="B1433">
        <v>2498028.3293618001</v>
      </c>
      <c r="C1433">
        <v>110901.84993</v>
      </c>
      <c r="D1433">
        <v>7297.5680000000002</v>
      </c>
      <c r="E1433">
        <v>81</v>
      </c>
      <c r="F1433">
        <v>118</v>
      </c>
      <c r="G1433">
        <v>62</v>
      </c>
      <c r="H1433">
        <v>12</v>
      </c>
      <c r="I1433">
        <f t="shared" si="22"/>
        <v>273</v>
      </c>
    </row>
    <row r="1434" spans="1:9">
      <c r="A1434">
        <v>123642000</v>
      </c>
      <c r="B1434">
        <v>2498846.9803618002</v>
      </c>
      <c r="C1434">
        <v>109954.86393000001</v>
      </c>
      <c r="D1434">
        <v>4664.2</v>
      </c>
      <c r="E1434">
        <v>91</v>
      </c>
      <c r="F1434">
        <v>132</v>
      </c>
      <c r="G1434">
        <v>58</v>
      </c>
      <c r="H1434">
        <v>5</v>
      </c>
      <c r="I1434">
        <f t="shared" si="22"/>
        <v>286</v>
      </c>
    </row>
    <row r="1435" spans="1:9">
      <c r="A1435">
        <v>123728400</v>
      </c>
      <c r="B1435">
        <v>2495305.9513618001</v>
      </c>
      <c r="C1435">
        <v>108895.29193000001</v>
      </c>
      <c r="D1435">
        <v>8288.5709999999999</v>
      </c>
      <c r="E1435">
        <v>80</v>
      </c>
      <c r="F1435">
        <v>135</v>
      </c>
      <c r="G1435">
        <v>74</v>
      </c>
      <c r="H1435">
        <v>10</v>
      </c>
      <c r="I1435">
        <f t="shared" si="22"/>
        <v>299</v>
      </c>
    </row>
    <row r="1436" spans="1:9">
      <c r="A1436">
        <v>123814800</v>
      </c>
      <c r="B1436">
        <v>2495316.2143617999</v>
      </c>
      <c r="C1436">
        <v>109112.91653</v>
      </c>
      <c r="D1436">
        <v>6519.6423999999997</v>
      </c>
      <c r="E1436">
        <v>77</v>
      </c>
      <c r="F1436">
        <v>133</v>
      </c>
      <c r="G1436">
        <v>80</v>
      </c>
      <c r="H1436">
        <v>14</v>
      </c>
      <c r="I1436">
        <f t="shared" si="22"/>
        <v>304</v>
      </c>
    </row>
    <row r="1437" spans="1:9">
      <c r="A1437">
        <v>123901200</v>
      </c>
      <c r="B1437">
        <v>2490819.4956617998</v>
      </c>
      <c r="C1437">
        <v>108793.83923</v>
      </c>
      <c r="D1437">
        <v>9195.0557000000008</v>
      </c>
      <c r="E1437">
        <v>100</v>
      </c>
      <c r="F1437">
        <v>132</v>
      </c>
      <c r="G1437">
        <v>70</v>
      </c>
      <c r="H1437">
        <v>7</v>
      </c>
      <c r="I1437">
        <f t="shared" si="22"/>
        <v>309</v>
      </c>
    </row>
    <row r="1438" spans="1:9">
      <c r="A1438">
        <v>123987600</v>
      </c>
      <c r="B1438">
        <v>2488000.8386618001</v>
      </c>
      <c r="C1438">
        <v>109883.90793</v>
      </c>
      <c r="D1438">
        <v>10115.749</v>
      </c>
      <c r="E1438">
        <v>90</v>
      </c>
      <c r="F1438">
        <v>134</v>
      </c>
      <c r="G1438">
        <v>73</v>
      </c>
      <c r="H1438">
        <v>9</v>
      </c>
      <c r="I1438">
        <f t="shared" si="22"/>
        <v>306</v>
      </c>
    </row>
    <row r="1439" spans="1:9">
      <c r="A1439">
        <v>124074000</v>
      </c>
      <c r="B1439">
        <v>2487172.6866617999</v>
      </c>
      <c r="C1439">
        <v>110155.14963</v>
      </c>
      <c r="D1439">
        <v>8270.5190000000002</v>
      </c>
      <c r="E1439">
        <v>97</v>
      </c>
      <c r="F1439">
        <v>151</v>
      </c>
      <c r="G1439">
        <v>73</v>
      </c>
      <c r="H1439">
        <v>10</v>
      </c>
      <c r="I1439">
        <f t="shared" si="22"/>
        <v>331</v>
      </c>
    </row>
    <row r="1440" spans="1:9">
      <c r="A1440">
        <v>124160400</v>
      </c>
      <c r="B1440">
        <v>2482636.8396617998</v>
      </c>
      <c r="C1440">
        <v>109871.94563</v>
      </c>
      <c r="D1440">
        <v>19687.897000000001</v>
      </c>
      <c r="E1440">
        <v>94</v>
      </c>
      <c r="F1440">
        <v>129</v>
      </c>
      <c r="G1440">
        <v>62</v>
      </c>
      <c r="H1440">
        <v>8</v>
      </c>
      <c r="I1440">
        <f t="shared" si="22"/>
        <v>293</v>
      </c>
    </row>
    <row r="1441" spans="1:9">
      <c r="A1441">
        <v>124246800</v>
      </c>
      <c r="B1441">
        <v>2493765.6367617999</v>
      </c>
      <c r="C1441">
        <v>109770.08973000001</v>
      </c>
      <c r="D1441">
        <v>7691.5639000000001</v>
      </c>
      <c r="E1441">
        <v>92</v>
      </c>
      <c r="F1441">
        <v>134</v>
      </c>
      <c r="G1441">
        <v>85</v>
      </c>
      <c r="H1441">
        <v>9</v>
      </c>
      <c r="I1441">
        <f t="shared" si="22"/>
        <v>320</v>
      </c>
    </row>
    <row r="1442" spans="1:9">
      <c r="A1442">
        <v>124333200</v>
      </c>
      <c r="B1442">
        <v>2495167.7727617999</v>
      </c>
      <c r="C1442">
        <v>109150.06363</v>
      </c>
      <c r="D1442">
        <v>4651.8639999999996</v>
      </c>
      <c r="E1442">
        <v>72</v>
      </c>
      <c r="F1442">
        <v>132</v>
      </c>
      <c r="G1442">
        <v>59</v>
      </c>
      <c r="H1442">
        <v>9</v>
      </c>
      <c r="I1442">
        <f t="shared" si="22"/>
        <v>272</v>
      </c>
    </row>
    <row r="1443" spans="1:9">
      <c r="A1443">
        <v>124419600</v>
      </c>
      <c r="B1443">
        <v>2487114.2117618001</v>
      </c>
      <c r="C1443">
        <v>108470.24662999999</v>
      </c>
      <c r="D1443">
        <v>13279.648999999999</v>
      </c>
      <c r="E1443">
        <v>103</v>
      </c>
      <c r="F1443">
        <v>128</v>
      </c>
      <c r="G1443">
        <v>75</v>
      </c>
      <c r="H1443">
        <v>14</v>
      </c>
      <c r="I1443">
        <f t="shared" si="22"/>
        <v>320</v>
      </c>
    </row>
    <row r="1444" spans="1:9">
      <c r="A1444">
        <v>124506000</v>
      </c>
      <c r="B1444">
        <v>2489637.9562618001</v>
      </c>
      <c r="C1444">
        <v>109741.42363</v>
      </c>
      <c r="D1444">
        <v>10016.6805</v>
      </c>
      <c r="E1444">
        <v>77</v>
      </c>
      <c r="F1444">
        <v>141</v>
      </c>
      <c r="G1444">
        <v>78</v>
      </c>
      <c r="H1444">
        <v>9</v>
      </c>
      <c r="I1444">
        <f t="shared" si="22"/>
        <v>305</v>
      </c>
    </row>
    <row r="1445" spans="1:9">
      <c r="A1445">
        <v>124592400</v>
      </c>
      <c r="B1445">
        <v>2491163.3494618</v>
      </c>
      <c r="C1445">
        <v>108975.99163</v>
      </c>
      <c r="D1445">
        <v>9568.1586000000007</v>
      </c>
      <c r="E1445">
        <v>87</v>
      </c>
      <c r="F1445">
        <v>101</v>
      </c>
      <c r="G1445">
        <v>75</v>
      </c>
      <c r="H1445">
        <v>12</v>
      </c>
      <c r="I1445">
        <f t="shared" si="22"/>
        <v>275</v>
      </c>
    </row>
    <row r="1446" spans="1:9">
      <c r="A1446">
        <v>124678800</v>
      </c>
      <c r="B1446">
        <v>2488681.9857617998</v>
      </c>
      <c r="C1446">
        <v>108988.94143000001</v>
      </c>
      <c r="D1446">
        <v>9606.8534999999993</v>
      </c>
      <c r="E1446">
        <v>78</v>
      </c>
      <c r="F1446">
        <v>148</v>
      </c>
      <c r="G1446">
        <v>65</v>
      </c>
      <c r="H1446">
        <v>8</v>
      </c>
      <c r="I1446">
        <f t="shared" si="22"/>
        <v>299</v>
      </c>
    </row>
    <row r="1447" spans="1:9">
      <c r="A1447">
        <v>124765200</v>
      </c>
      <c r="B1447">
        <v>2487903.3753618002</v>
      </c>
      <c r="C1447">
        <v>109787.76793</v>
      </c>
      <c r="D1447">
        <v>12356.910400000001</v>
      </c>
      <c r="E1447">
        <v>85</v>
      </c>
      <c r="F1447">
        <v>126</v>
      </c>
      <c r="G1447">
        <v>59</v>
      </c>
      <c r="H1447">
        <v>6</v>
      </c>
      <c r="I1447">
        <f t="shared" si="22"/>
        <v>276</v>
      </c>
    </row>
    <row r="1448" spans="1:9">
      <c r="A1448">
        <v>124851600</v>
      </c>
      <c r="B1448">
        <v>2492824.6981617999</v>
      </c>
      <c r="C1448">
        <v>108894.35953</v>
      </c>
      <c r="D1448">
        <v>8292.1975000000002</v>
      </c>
      <c r="E1448">
        <v>88</v>
      </c>
      <c r="F1448">
        <v>141</v>
      </c>
      <c r="G1448">
        <v>75</v>
      </c>
      <c r="H1448">
        <v>14</v>
      </c>
      <c r="I1448">
        <f t="shared" si="22"/>
        <v>318</v>
      </c>
    </row>
    <row r="1449" spans="1:9">
      <c r="A1449">
        <v>124938000</v>
      </c>
      <c r="B1449">
        <v>2489853.3957618</v>
      </c>
      <c r="C1449">
        <v>108746.93893</v>
      </c>
      <c r="D1449">
        <v>9679.6594999999998</v>
      </c>
      <c r="E1449">
        <v>83</v>
      </c>
      <c r="F1449">
        <v>143</v>
      </c>
      <c r="G1449">
        <v>71</v>
      </c>
      <c r="H1449">
        <v>5</v>
      </c>
      <c r="I1449">
        <f t="shared" si="22"/>
        <v>302</v>
      </c>
    </row>
    <row r="1450" spans="1:9">
      <c r="A1450">
        <v>125024400</v>
      </c>
      <c r="B1450">
        <v>2489215.2972618002</v>
      </c>
      <c r="C1450">
        <v>110319.20793</v>
      </c>
      <c r="D1450">
        <v>7614.2359999999999</v>
      </c>
      <c r="E1450">
        <v>97</v>
      </c>
      <c r="F1450">
        <v>136</v>
      </c>
      <c r="G1450">
        <v>70</v>
      </c>
      <c r="H1450">
        <v>12</v>
      </c>
      <c r="I1450">
        <f t="shared" si="22"/>
        <v>315</v>
      </c>
    </row>
    <row r="1451" spans="1:9">
      <c r="A1451">
        <v>125110800</v>
      </c>
      <c r="B1451">
        <v>2489149.4411618002</v>
      </c>
      <c r="C1451">
        <v>110085.52193</v>
      </c>
      <c r="D1451">
        <v>7693.7991000000002</v>
      </c>
      <c r="E1451">
        <v>85</v>
      </c>
      <c r="F1451">
        <v>124</v>
      </c>
      <c r="G1451">
        <v>65</v>
      </c>
      <c r="H1451">
        <v>9</v>
      </c>
      <c r="I1451">
        <f t="shared" si="22"/>
        <v>283</v>
      </c>
    </row>
    <row r="1452" spans="1:9">
      <c r="A1452">
        <v>125197200</v>
      </c>
      <c r="B1452">
        <v>2484781.8272617999</v>
      </c>
      <c r="C1452">
        <v>109227.57243</v>
      </c>
      <c r="D1452">
        <v>12774.0445</v>
      </c>
      <c r="E1452">
        <v>85</v>
      </c>
      <c r="F1452">
        <v>149</v>
      </c>
      <c r="G1452">
        <v>68</v>
      </c>
      <c r="H1452">
        <v>9</v>
      </c>
      <c r="I1452">
        <f t="shared" si="22"/>
        <v>311</v>
      </c>
    </row>
    <row r="1453" spans="1:9">
      <c r="A1453">
        <v>125283600</v>
      </c>
      <c r="B1453">
        <v>2491145.5912617999</v>
      </c>
      <c r="C1453">
        <v>108839.06492999999</v>
      </c>
      <c r="D1453">
        <v>6787.19</v>
      </c>
      <c r="E1453">
        <v>83</v>
      </c>
      <c r="F1453">
        <v>121</v>
      </c>
      <c r="G1453">
        <v>59</v>
      </c>
      <c r="H1453">
        <v>11</v>
      </c>
      <c r="I1453">
        <f t="shared" si="22"/>
        <v>274</v>
      </c>
    </row>
    <row r="1454" spans="1:9">
      <c r="A1454">
        <v>125370000</v>
      </c>
      <c r="B1454">
        <v>2487464.1812618002</v>
      </c>
      <c r="C1454">
        <v>108328.85692999999</v>
      </c>
      <c r="D1454">
        <v>8587.1849999999995</v>
      </c>
      <c r="E1454">
        <v>95</v>
      </c>
      <c r="F1454">
        <v>141</v>
      </c>
      <c r="G1454">
        <v>71</v>
      </c>
      <c r="H1454">
        <v>8</v>
      </c>
      <c r="I1454">
        <f t="shared" si="22"/>
        <v>315</v>
      </c>
    </row>
    <row r="1455" spans="1:9">
      <c r="A1455">
        <v>125456400</v>
      </c>
      <c r="B1455">
        <v>2483801.9012618</v>
      </c>
      <c r="C1455">
        <v>108736.62493000001</v>
      </c>
      <c r="D1455">
        <v>10571.882</v>
      </c>
      <c r="E1455">
        <v>86</v>
      </c>
      <c r="F1455">
        <v>136</v>
      </c>
      <c r="G1455">
        <v>69</v>
      </c>
      <c r="H1455">
        <v>6</v>
      </c>
      <c r="I1455">
        <f t="shared" si="22"/>
        <v>297</v>
      </c>
    </row>
    <row r="1456" spans="1:9">
      <c r="A1456">
        <v>125542800</v>
      </c>
      <c r="B1456">
        <v>2485942.1022617999</v>
      </c>
      <c r="C1456">
        <v>108624.77593</v>
      </c>
      <c r="D1456">
        <v>8476.0889999999999</v>
      </c>
      <c r="E1456">
        <v>92</v>
      </c>
      <c r="F1456">
        <v>129</v>
      </c>
      <c r="G1456">
        <v>72</v>
      </c>
      <c r="H1456">
        <v>9</v>
      </c>
      <c r="I1456">
        <f t="shared" si="22"/>
        <v>302</v>
      </c>
    </row>
    <row r="1457" spans="1:9">
      <c r="A1457">
        <v>125629200</v>
      </c>
      <c r="B1457">
        <v>2485343.1085617999</v>
      </c>
      <c r="C1457">
        <v>108674.71393</v>
      </c>
      <c r="D1457">
        <v>7873.2610000000004</v>
      </c>
      <c r="E1457">
        <v>78</v>
      </c>
      <c r="F1457">
        <v>125</v>
      </c>
      <c r="G1457">
        <v>73</v>
      </c>
      <c r="H1457">
        <v>8</v>
      </c>
      <c r="I1457">
        <f t="shared" si="22"/>
        <v>284</v>
      </c>
    </row>
    <row r="1458" spans="1:9">
      <c r="A1458">
        <v>125715600</v>
      </c>
      <c r="B1458">
        <v>2483143.5420118002</v>
      </c>
      <c r="C1458">
        <v>108579.95323</v>
      </c>
      <c r="D1458">
        <v>8965.2663499999999</v>
      </c>
      <c r="E1458">
        <v>96</v>
      </c>
      <c r="F1458">
        <v>136</v>
      </c>
      <c r="G1458">
        <v>78</v>
      </c>
      <c r="H1458">
        <v>15</v>
      </c>
      <c r="I1458">
        <f t="shared" si="22"/>
        <v>325</v>
      </c>
    </row>
    <row r="1459" spans="1:9">
      <c r="A1459">
        <v>125802000</v>
      </c>
      <c r="B1459">
        <v>2480679.0651618</v>
      </c>
      <c r="C1459">
        <v>109812.55893</v>
      </c>
      <c r="D1459">
        <v>7664.1485000000002</v>
      </c>
      <c r="E1459">
        <v>80</v>
      </c>
      <c r="F1459">
        <v>131</v>
      </c>
      <c r="G1459">
        <v>64</v>
      </c>
      <c r="H1459">
        <v>2</v>
      </c>
      <c r="I1459">
        <f t="shared" si="22"/>
        <v>277</v>
      </c>
    </row>
    <row r="1460" spans="1:9">
      <c r="A1460">
        <v>125888400</v>
      </c>
      <c r="B1460">
        <v>2477825.2001617998</v>
      </c>
      <c r="C1460">
        <v>109465.28993</v>
      </c>
      <c r="D1460">
        <v>8346.6144999999997</v>
      </c>
      <c r="E1460">
        <v>84</v>
      </c>
      <c r="F1460">
        <v>130</v>
      </c>
      <c r="G1460">
        <v>64</v>
      </c>
      <c r="H1460">
        <v>9</v>
      </c>
      <c r="I1460">
        <f t="shared" si="22"/>
        <v>287</v>
      </c>
    </row>
    <row r="1461" spans="1:9">
      <c r="A1461">
        <v>125974800</v>
      </c>
      <c r="B1461">
        <v>2475159.3186618001</v>
      </c>
      <c r="C1461">
        <v>109117.25993</v>
      </c>
      <c r="D1461">
        <v>9055.57</v>
      </c>
      <c r="E1461">
        <v>84</v>
      </c>
      <c r="F1461">
        <v>127</v>
      </c>
      <c r="G1461">
        <v>67</v>
      </c>
      <c r="H1461">
        <v>6</v>
      </c>
      <c r="I1461">
        <f t="shared" si="22"/>
        <v>284</v>
      </c>
    </row>
    <row r="1462" spans="1:9">
      <c r="A1462">
        <v>126061200</v>
      </c>
      <c r="B1462">
        <v>2473916.3046618002</v>
      </c>
      <c r="C1462">
        <v>108519.32993000001</v>
      </c>
      <c r="D1462">
        <v>9048.9779999999992</v>
      </c>
      <c r="E1462">
        <v>86</v>
      </c>
      <c r="F1462">
        <v>123</v>
      </c>
      <c r="G1462">
        <v>68</v>
      </c>
      <c r="H1462">
        <v>6</v>
      </c>
      <c r="I1462">
        <f t="shared" si="22"/>
        <v>283</v>
      </c>
    </row>
    <row r="1463" spans="1:9">
      <c r="A1463">
        <v>126147600</v>
      </c>
      <c r="B1463">
        <v>2475668.7466618</v>
      </c>
      <c r="C1463">
        <v>108182.63893</v>
      </c>
      <c r="D1463">
        <v>5498.05</v>
      </c>
      <c r="E1463">
        <v>92</v>
      </c>
      <c r="F1463">
        <v>140</v>
      </c>
      <c r="G1463">
        <v>74</v>
      </c>
      <c r="H1463">
        <v>9</v>
      </c>
      <c r="I1463">
        <f t="shared" si="22"/>
        <v>315</v>
      </c>
    </row>
    <row r="1464" spans="1:9">
      <c r="A1464">
        <v>126234000</v>
      </c>
      <c r="B1464">
        <v>2471193.8546618</v>
      </c>
      <c r="C1464">
        <v>108297.75793000001</v>
      </c>
      <c r="D1464">
        <v>43622.366999999998</v>
      </c>
      <c r="E1464">
        <v>77</v>
      </c>
      <c r="F1464">
        <v>138</v>
      </c>
      <c r="G1464">
        <v>73</v>
      </c>
      <c r="H1464">
        <v>14</v>
      </c>
      <c r="I1464">
        <f t="shared" si="22"/>
        <v>302</v>
      </c>
    </row>
    <row r="1465" spans="1:9">
      <c r="A1465">
        <v>126320400</v>
      </c>
      <c r="B1465">
        <v>2506970.7739618002</v>
      </c>
      <c r="C1465">
        <v>107915.41393</v>
      </c>
      <c r="D1465">
        <v>7686.1459999999997</v>
      </c>
      <c r="E1465">
        <v>96</v>
      </c>
      <c r="F1465">
        <v>119</v>
      </c>
      <c r="G1465">
        <v>75</v>
      </c>
      <c r="H1465">
        <v>14</v>
      </c>
      <c r="I1465">
        <f t="shared" si="22"/>
        <v>304</v>
      </c>
    </row>
    <row r="1466" spans="1:9">
      <c r="A1466">
        <v>126406800</v>
      </c>
      <c r="B1466">
        <v>2505670.7859617998</v>
      </c>
      <c r="C1466">
        <v>108883.57193000001</v>
      </c>
      <c r="D1466">
        <v>5552.1710000000003</v>
      </c>
      <c r="E1466">
        <v>73</v>
      </c>
      <c r="F1466">
        <v>128</v>
      </c>
      <c r="G1466">
        <v>57</v>
      </c>
      <c r="H1466">
        <v>2</v>
      </c>
      <c r="I1466">
        <f t="shared" si="22"/>
        <v>260</v>
      </c>
    </row>
    <row r="1467" spans="1:9">
      <c r="A1467">
        <v>126493200</v>
      </c>
      <c r="B1467">
        <v>2498752.0184618002</v>
      </c>
      <c r="C1467">
        <v>108584.52493</v>
      </c>
      <c r="D1467">
        <v>11169.488499999999</v>
      </c>
      <c r="E1467">
        <v>95</v>
      </c>
      <c r="F1467">
        <v>143</v>
      </c>
      <c r="G1467">
        <v>84</v>
      </c>
      <c r="H1467">
        <v>10</v>
      </c>
      <c r="I1467">
        <f t="shared" si="22"/>
        <v>332</v>
      </c>
    </row>
    <row r="1468" spans="1:9">
      <c r="A1468">
        <v>126579600</v>
      </c>
      <c r="B1468">
        <v>2500774.4659618</v>
      </c>
      <c r="C1468">
        <v>108767.61593</v>
      </c>
      <c r="D1468">
        <v>7076.4650000000001</v>
      </c>
      <c r="E1468">
        <v>79</v>
      </c>
      <c r="F1468">
        <v>129</v>
      </c>
      <c r="G1468">
        <v>75</v>
      </c>
      <c r="H1468">
        <v>7</v>
      </c>
      <c r="I1468">
        <f t="shared" si="22"/>
        <v>290</v>
      </c>
    </row>
    <row r="1469" spans="1:9">
      <c r="A1469">
        <v>126666000</v>
      </c>
      <c r="B1469">
        <v>2499247.1945618</v>
      </c>
      <c r="C1469">
        <v>109065.15953</v>
      </c>
      <c r="D1469">
        <v>5288.0627999999997</v>
      </c>
      <c r="E1469">
        <v>89</v>
      </c>
      <c r="F1469">
        <v>123</v>
      </c>
      <c r="G1469">
        <v>61</v>
      </c>
      <c r="H1469">
        <v>5</v>
      </c>
      <c r="I1469">
        <f t="shared" si="22"/>
        <v>278</v>
      </c>
    </row>
    <row r="1470" spans="1:9">
      <c r="A1470">
        <v>126752400</v>
      </c>
      <c r="B1470">
        <v>2498612.5923617999</v>
      </c>
      <c r="C1470">
        <v>107683.88142999999</v>
      </c>
      <c r="D1470">
        <v>7388.8150999999998</v>
      </c>
      <c r="E1470">
        <v>82</v>
      </c>
      <c r="F1470">
        <v>131</v>
      </c>
      <c r="G1470">
        <v>70</v>
      </c>
      <c r="H1470">
        <v>8</v>
      </c>
      <c r="I1470">
        <f t="shared" si="22"/>
        <v>291</v>
      </c>
    </row>
    <row r="1471" spans="1:9">
      <c r="A1471">
        <v>126838800</v>
      </c>
      <c r="B1471">
        <v>2496115.3100617998</v>
      </c>
      <c r="C1471">
        <v>108487.79403</v>
      </c>
      <c r="D1471">
        <v>7674.9238999999998</v>
      </c>
      <c r="E1471">
        <v>92</v>
      </c>
      <c r="F1471">
        <v>138</v>
      </c>
      <c r="G1471">
        <v>81</v>
      </c>
      <c r="H1471">
        <v>11</v>
      </c>
      <c r="I1471">
        <f t="shared" si="22"/>
        <v>322</v>
      </c>
    </row>
    <row r="1472" spans="1:9">
      <c r="A1472">
        <v>126925200</v>
      </c>
      <c r="B1472">
        <v>2495123.1460618102</v>
      </c>
      <c r="C1472">
        <v>108686.44593</v>
      </c>
      <c r="D1472">
        <v>29080.724999999999</v>
      </c>
      <c r="E1472">
        <v>86</v>
      </c>
      <c r="F1472">
        <v>120</v>
      </c>
      <c r="G1472">
        <v>75</v>
      </c>
      <c r="H1472">
        <v>6</v>
      </c>
      <c r="I1472">
        <f t="shared" si="22"/>
        <v>287</v>
      </c>
    </row>
    <row r="1473" spans="1:9">
      <c r="A1473">
        <v>127011600</v>
      </c>
      <c r="B1473">
        <v>2517330.5987618002</v>
      </c>
      <c r="C1473">
        <v>108187.59163</v>
      </c>
      <c r="D1473">
        <v>4806.6175999999996</v>
      </c>
      <c r="E1473">
        <v>95</v>
      </c>
      <c r="F1473">
        <v>136</v>
      </c>
      <c r="G1473">
        <v>67</v>
      </c>
      <c r="H1473">
        <v>5</v>
      </c>
      <c r="I1473">
        <f t="shared" si="22"/>
        <v>303</v>
      </c>
    </row>
    <row r="1474" spans="1:9">
      <c r="A1474">
        <v>127098000</v>
      </c>
      <c r="B1474">
        <v>2511640.7692618002</v>
      </c>
      <c r="C1474">
        <v>107989.42402999999</v>
      </c>
      <c r="D1474">
        <v>8552.2777999999998</v>
      </c>
      <c r="E1474">
        <v>88</v>
      </c>
      <c r="F1474">
        <v>147</v>
      </c>
      <c r="G1474">
        <v>78</v>
      </c>
      <c r="H1474">
        <v>7</v>
      </c>
      <c r="I1474">
        <f t="shared" si="22"/>
        <v>320</v>
      </c>
    </row>
    <row r="1475" spans="1:9">
      <c r="A1475">
        <v>127184400</v>
      </c>
      <c r="B1475">
        <v>2510552.5001618001</v>
      </c>
      <c r="C1475">
        <v>107991.77293000001</v>
      </c>
      <c r="D1475">
        <v>8952.9349999999995</v>
      </c>
      <c r="E1475">
        <v>99</v>
      </c>
      <c r="F1475">
        <v>122</v>
      </c>
      <c r="G1475">
        <v>67</v>
      </c>
      <c r="H1475">
        <v>11</v>
      </c>
      <c r="I1475">
        <f t="shared" ref="I1475:I1538" si="23">E1475+F1475+G1475+H1475</f>
        <v>299</v>
      </c>
    </row>
    <row r="1476" spans="1:9">
      <c r="A1476">
        <v>127270800</v>
      </c>
      <c r="B1476">
        <v>2511427.3499618</v>
      </c>
      <c r="C1476">
        <v>107790.01023</v>
      </c>
      <c r="D1476">
        <v>7141.4713000000002</v>
      </c>
      <c r="E1476">
        <v>75</v>
      </c>
      <c r="F1476">
        <v>137</v>
      </c>
      <c r="G1476">
        <v>71</v>
      </c>
      <c r="H1476">
        <v>6</v>
      </c>
      <c r="I1476">
        <f t="shared" si="23"/>
        <v>289</v>
      </c>
    </row>
    <row r="1477" spans="1:9">
      <c r="A1477">
        <v>127357200</v>
      </c>
      <c r="B1477">
        <v>2509512.4795618001</v>
      </c>
      <c r="C1477">
        <v>108669.28593</v>
      </c>
      <c r="D1477">
        <v>6179.5680000000002</v>
      </c>
      <c r="E1477">
        <v>85</v>
      </c>
      <c r="F1477">
        <v>138</v>
      </c>
      <c r="G1477">
        <v>63</v>
      </c>
      <c r="H1477">
        <v>7</v>
      </c>
      <c r="I1477">
        <f t="shared" si="23"/>
        <v>293</v>
      </c>
    </row>
    <row r="1478" spans="1:9">
      <c r="A1478">
        <v>127443600</v>
      </c>
      <c r="B1478">
        <v>2507097.4440617999</v>
      </c>
      <c r="C1478">
        <v>108496.49593</v>
      </c>
      <c r="D1478">
        <v>6831.2174999999997</v>
      </c>
      <c r="E1478">
        <v>86</v>
      </c>
      <c r="F1478">
        <v>124</v>
      </c>
      <c r="G1478">
        <v>75</v>
      </c>
      <c r="H1478">
        <v>5</v>
      </c>
      <c r="I1478">
        <f t="shared" si="23"/>
        <v>290</v>
      </c>
    </row>
    <row r="1479" spans="1:9">
      <c r="A1479">
        <v>127530000</v>
      </c>
      <c r="B1479">
        <v>2507210.5375617999</v>
      </c>
      <c r="C1479">
        <v>107914.07493</v>
      </c>
      <c r="D1479">
        <v>22020.44</v>
      </c>
      <c r="E1479">
        <v>82</v>
      </c>
      <c r="F1479">
        <v>135</v>
      </c>
      <c r="G1479">
        <v>61</v>
      </c>
      <c r="H1479">
        <v>8</v>
      </c>
      <c r="I1479">
        <f t="shared" si="23"/>
        <v>286</v>
      </c>
    </row>
    <row r="1480" spans="1:9">
      <c r="A1480">
        <v>127616400</v>
      </c>
      <c r="B1480">
        <v>2521756.0508618001</v>
      </c>
      <c r="C1480">
        <v>107192.75122999999</v>
      </c>
      <c r="D1480">
        <v>6786.0883999999996</v>
      </c>
      <c r="E1480">
        <v>86</v>
      </c>
      <c r="F1480">
        <v>109</v>
      </c>
      <c r="G1480">
        <v>70</v>
      </c>
      <c r="H1480">
        <v>12</v>
      </c>
      <c r="I1480">
        <f t="shared" si="23"/>
        <v>277</v>
      </c>
    </row>
    <row r="1481" spans="1:9">
      <c r="A1481">
        <v>127702800</v>
      </c>
      <c r="B1481">
        <v>2519866.1190618002</v>
      </c>
      <c r="C1481">
        <v>106965.22392999999</v>
      </c>
      <c r="D1481">
        <v>15761.1785</v>
      </c>
      <c r="E1481">
        <v>81</v>
      </c>
      <c r="F1481">
        <v>148</v>
      </c>
      <c r="G1481">
        <v>69</v>
      </c>
      <c r="H1481">
        <v>8</v>
      </c>
      <c r="I1481">
        <f t="shared" si="23"/>
        <v>306</v>
      </c>
    </row>
    <row r="1482" spans="1:9">
      <c r="A1482">
        <v>127789200</v>
      </c>
      <c r="B1482">
        <v>2526648.1805618</v>
      </c>
      <c r="C1482">
        <v>107118.12592999999</v>
      </c>
      <c r="D1482">
        <v>6573.0619999999999</v>
      </c>
      <c r="E1482">
        <v>81</v>
      </c>
      <c r="F1482">
        <v>127</v>
      </c>
      <c r="G1482">
        <v>79</v>
      </c>
      <c r="H1482">
        <v>9</v>
      </c>
      <c r="I1482">
        <f t="shared" si="23"/>
        <v>296</v>
      </c>
    </row>
    <row r="1483" spans="1:9">
      <c r="A1483">
        <v>127875600</v>
      </c>
      <c r="B1483">
        <v>2522091.1455617999</v>
      </c>
      <c r="C1483">
        <v>107807.41193</v>
      </c>
      <c r="D1483">
        <v>9108.0720000000001</v>
      </c>
      <c r="E1483">
        <v>91</v>
      </c>
      <c r="F1483">
        <v>133</v>
      </c>
      <c r="G1483">
        <v>62</v>
      </c>
      <c r="H1483">
        <v>9</v>
      </c>
      <c r="I1483">
        <f t="shared" si="23"/>
        <v>295</v>
      </c>
    </row>
    <row r="1484" spans="1:9">
      <c r="A1484">
        <v>127962000</v>
      </c>
      <c r="B1484">
        <v>2521165.2435618001</v>
      </c>
      <c r="C1484">
        <v>107764.63593</v>
      </c>
      <c r="D1484">
        <v>7387.5959999999995</v>
      </c>
      <c r="E1484">
        <v>86</v>
      </c>
      <c r="F1484">
        <v>126</v>
      </c>
      <c r="G1484">
        <v>68</v>
      </c>
      <c r="H1484">
        <v>7</v>
      </c>
      <c r="I1484">
        <f t="shared" si="23"/>
        <v>287</v>
      </c>
    </row>
    <row r="1485" spans="1:9">
      <c r="A1485">
        <v>128048400</v>
      </c>
      <c r="B1485">
        <v>2522263.8545618001</v>
      </c>
      <c r="C1485">
        <v>107397.07292999999</v>
      </c>
      <c r="D1485">
        <v>8242.3320000000003</v>
      </c>
      <c r="E1485">
        <v>75</v>
      </c>
      <c r="F1485">
        <v>133</v>
      </c>
      <c r="G1485">
        <v>67</v>
      </c>
      <c r="H1485">
        <v>12</v>
      </c>
      <c r="I1485">
        <f t="shared" si="23"/>
        <v>287</v>
      </c>
    </row>
    <row r="1486" spans="1:9">
      <c r="A1486">
        <v>128134800</v>
      </c>
      <c r="B1486">
        <v>2523645.8095618002</v>
      </c>
      <c r="C1486">
        <v>107347.38993</v>
      </c>
      <c r="D1486">
        <v>6359.48</v>
      </c>
      <c r="E1486">
        <v>92</v>
      </c>
      <c r="F1486">
        <v>116</v>
      </c>
      <c r="G1486">
        <v>77</v>
      </c>
      <c r="H1486">
        <v>10</v>
      </c>
      <c r="I1486">
        <f t="shared" si="23"/>
        <v>295</v>
      </c>
    </row>
    <row r="1487" spans="1:9">
      <c r="A1487">
        <v>128221200</v>
      </c>
      <c r="B1487">
        <v>2516018.7435618001</v>
      </c>
      <c r="C1487">
        <v>107878.72293</v>
      </c>
      <c r="D1487">
        <v>12085.188</v>
      </c>
      <c r="E1487">
        <v>87</v>
      </c>
      <c r="F1487">
        <v>137</v>
      </c>
      <c r="G1487">
        <v>70</v>
      </c>
      <c r="H1487">
        <v>13</v>
      </c>
      <c r="I1487">
        <f t="shared" si="23"/>
        <v>307</v>
      </c>
    </row>
    <row r="1488" spans="1:9">
      <c r="A1488">
        <v>128307600</v>
      </c>
      <c r="B1488">
        <v>2517799.7435618001</v>
      </c>
      <c r="C1488">
        <v>108882.54063</v>
      </c>
      <c r="D1488">
        <v>7158.1112999999996</v>
      </c>
      <c r="E1488">
        <v>89</v>
      </c>
      <c r="F1488">
        <v>114</v>
      </c>
      <c r="G1488">
        <v>75</v>
      </c>
      <c r="H1488">
        <v>5</v>
      </c>
      <c r="I1488">
        <f t="shared" si="23"/>
        <v>283</v>
      </c>
    </row>
    <row r="1489" spans="1:9">
      <c r="A1489">
        <v>128394000</v>
      </c>
      <c r="B1489">
        <v>2515705.0028618001</v>
      </c>
      <c r="C1489">
        <v>107997.21923</v>
      </c>
      <c r="D1489">
        <v>8006.8037000000004</v>
      </c>
      <c r="E1489">
        <v>95</v>
      </c>
      <c r="F1489">
        <v>145</v>
      </c>
      <c r="G1489">
        <v>60</v>
      </c>
      <c r="H1489">
        <v>5</v>
      </c>
      <c r="I1489">
        <f t="shared" si="23"/>
        <v>305</v>
      </c>
    </row>
    <row r="1490" spans="1:9">
      <c r="A1490">
        <v>128480400</v>
      </c>
      <c r="B1490">
        <v>2514152.4438617998</v>
      </c>
      <c r="C1490">
        <v>107921.61792999999</v>
      </c>
      <c r="D1490">
        <v>7059.6949999999997</v>
      </c>
      <c r="E1490">
        <v>74</v>
      </c>
      <c r="F1490">
        <v>116</v>
      </c>
      <c r="G1490">
        <v>74</v>
      </c>
      <c r="H1490">
        <v>7</v>
      </c>
      <c r="I1490">
        <f t="shared" si="23"/>
        <v>271</v>
      </c>
    </row>
    <row r="1491" spans="1:9">
      <c r="A1491">
        <v>128566800</v>
      </c>
      <c r="B1491">
        <v>2513694.0483618001</v>
      </c>
      <c r="C1491">
        <v>107842.04913</v>
      </c>
      <c r="D1491">
        <v>5632.4363999999996</v>
      </c>
      <c r="E1491">
        <v>94</v>
      </c>
      <c r="F1491">
        <v>135</v>
      </c>
      <c r="G1491">
        <v>80</v>
      </c>
      <c r="H1491">
        <v>12</v>
      </c>
      <c r="I1491">
        <f t="shared" si="23"/>
        <v>321</v>
      </c>
    </row>
    <row r="1492" spans="1:9">
      <c r="A1492">
        <v>128653200</v>
      </c>
      <c r="B1492">
        <v>2511071.9899618002</v>
      </c>
      <c r="C1492">
        <v>107884.87493000001</v>
      </c>
      <c r="D1492">
        <v>6148.5730000000003</v>
      </c>
      <c r="E1492">
        <v>93</v>
      </c>
      <c r="F1492">
        <v>133</v>
      </c>
      <c r="G1492">
        <v>69</v>
      </c>
      <c r="H1492">
        <v>11</v>
      </c>
      <c r="I1492">
        <f t="shared" si="23"/>
        <v>306</v>
      </c>
    </row>
    <row r="1493" spans="1:9">
      <c r="A1493">
        <v>128739600</v>
      </c>
      <c r="B1493">
        <v>2509501.1180618</v>
      </c>
      <c r="C1493">
        <v>107906.88692999999</v>
      </c>
      <c r="D1493">
        <v>7007.9929000000002</v>
      </c>
      <c r="E1493">
        <v>75</v>
      </c>
      <c r="F1493">
        <v>136</v>
      </c>
      <c r="G1493">
        <v>63</v>
      </c>
      <c r="H1493">
        <v>11</v>
      </c>
      <c r="I1493">
        <f t="shared" si="23"/>
        <v>285</v>
      </c>
    </row>
    <row r="1494" spans="1:9">
      <c r="A1494">
        <v>128826000</v>
      </c>
      <c r="B1494">
        <v>2504445.7589618</v>
      </c>
      <c r="C1494">
        <v>107444.60493</v>
      </c>
      <c r="D1494">
        <v>10598.865</v>
      </c>
      <c r="E1494">
        <v>111</v>
      </c>
      <c r="F1494">
        <v>144</v>
      </c>
      <c r="G1494">
        <v>80</v>
      </c>
      <c r="H1494">
        <v>10</v>
      </c>
      <c r="I1494">
        <f t="shared" si="23"/>
        <v>345</v>
      </c>
    </row>
    <row r="1495" spans="1:9">
      <c r="A1495">
        <v>128912400</v>
      </c>
      <c r="B1495">
        <v>2506221.0159617998</v>
      </c>
      <c r="C1495">
        <v>107117.06193</v>
      </c>
      <c r="D1495">
        <v>7457.9849999999997</v>
      </c>
      <c r="E1495">
        <v>80</v>
      </c>
      <c r="F1495">
        <v>131</v>
      </c>
      <c r="G1495">
        <v>60</v>
      </c>
      <c r="H1495">
        <v>10</v>
      </c>
      <c r="I1495">
        <f t="shared" si="23"/>
        <v>281</v>
      </c>
    </row>
    <row r="1496" spans="1:9">
      <c r="A1496">
        <v>128998800</v>
      </c>
      <c r="B1496">
        <v>2500590.5486618001</v>
      </c>
      <c r="C1496">
        <v>107769.73763</v>
      </c>
      <c r="D1496">
        <v>11765.909600000001</v>
      </c>
      <c r="E1496">
        <v>105</v>
      </c>
      <c r="F1496">
        <v>146</v>
      </c>
      <c r="G1496">
        <v>66</v>
      </c>
      <c r="H1496">
        <v>15</v>
      </c>
      <c r="I1496">
        <f t="shared" si="23"/>
        <v>332</v>
      </c>
    </row>
    <row r="1497" spans="1:9">
      <c r="A1497">
        <v>129085200</v>
      </c>
      <c r="B1497">
        <v>2501326.2989618001</v>
      </c>
      <c r="C1497">
        <v>107779.82393</v>
      </c>
      <c r="D1497">
        <v>8644.2420000000002</v>
      </c>
      <c r="E1497">
        <v>72</v>
      </c>
      <c r="F1497">
        <v>123</v>
      </c>
      <c r="G1497">
        <v>67</v>
      </c>
      <c r="H1497">
        <v>6</v>
      </c>
      <c r="I1497">
        <f t="shared" si="23"/>
        <v>268</v>
      </c>
    </row>
    <row r="1498" spans="1:9">
      <c r="A1498">
        <v>129171600</v>
      </c>
      <c r="B1498">
        <v>2502345.7819618001</v>
      </c>
      <c r="C1498">
        <v>107135.16093</v>
      </c>
      <c r="D1498">
        <v>10036.073</v>
      </c>
      <c r="E1498">
        <v>97</v>
      </c>
      <c r="F1498">
        <v>136</v>
      </c>
      <c r="G1498">
        <v>67</v>
      </c>
      <c r="H1498">
        <v>10</v>
      </c>
      <c r="I1498">
        <f t="shared" si="23"/>
        <v>310</v>
      </c>
    </row>
    <row r="1499" spans="1:9">
      <c r="A1499">
        <v>129258000</v>
      </c>
      <c r="B1499">
        <v>2503055.9478118001</v>
      </c>
      <c r="C1499">
        <v>107425.93723</v>
      </c>
      <c r="D1499">
        <v>8631.8031499999997</v>
      </c>
      <c r="E1499">
        <v>85</v>
      </c>
      <c r="F1499">
        <v>129</v>
      </c>
      <c r="G1499">
        <v>73</v>
      </c>
      <c r="H1499">
        <v>11</v>
      </c>
      <c r="I1499">
        <f t="shared" si="23"/>
        <v>298</v>
      </c>
    </row>
    <row r="1500" spans="1:9">
      <c r="A1500">
        <v>129344400</v>
      </c>
      <c r="B1500">
        <v>2502864.5042618001</v>
      </c>
      <c r="C1500">
        <v>106772.33893</v>
      </c>
      <c r="D1500">
        <v>7256.4160000000002</v>
      </c>
      <c r="E1500">
        <v>84</v>
      </c>
      <c r="F1500">
        <v>128</v>
      </c>
      <c r="G1500">
        <v>58</v>
      </c>
      <c r="H1500">
        <v>7</v>
      </c>
      <c r="I1500">
        <f t="shared" si="23"/>
        <v>277</v>
      </c>
    </row>
    <row r="1501" spans="1:9">
      <c r="A1501">
        <v>129430800</v>
      </c>
      <c r="B1501">
        <v>2500573.2667617998</v>
      </c>
      <c r="C1501">
        <v>107029.31093000001</v>
      </c>
      <c r="D1501">
        <v>7539.1075000000001</v>
      </c>
      <c r="E1501">
        <v>96</v>
      </c>
      <c r="F1501">
        <v>137</v>
      </c>
      <c r="G1501">
        <v>84</v>
      </c>
      <c r="H1501">
        <v>6</v>
      </c>
      <c r="I1501">
        <f t="shared" si="23"/>
        <v>323</v>
      </c>
    </row>
    <row r="1502" spans="1:9">
      <c r="A1502">
        <v>129517200</v>
      </c>
      <c r="B1502">
        <v>2496741.2802618002</v>
      </c>
      <c r="C1502">
        <v>106920.00393000001</v>
      </c>
      <c r="D1502">
        <v>9863.9380000000001</v>
      </c>
      <c r="E1502">
        <v>89</v>
      </c>
      <c r="F1502">
        <v>130</v>
      </c>
      <c r="G1502">
        <v>69</v>
      </c>
      <c r="H1502">
        <v>11</v>
      </c>
      <c r="I1502">
        <f t="shared" si="23"/>
        <v>299</v>
      </c>
    </row>
    <row r="1503" spans="1:9">
      <c r="A1503">
        <v>129603600</v>
      </c>
      <c r="B1503">
        <v>2496161.7278618002</v>
      </c>
      <c r="C1503">
        <v>107393.74253</v>
      </c>
      <c r="D1503">
        <v>8465.5038000000004</v>
      </c>
      <c r="E1503">
        <v>77</v>
      </c>
      <c r="F1503">
        <v>141</v>
      </c>
      <c r="G1503">
        <v>76</v>
      </c>
      <c r="H1503">
        <v>10</v>
      </c>
      <c r="I1503">
        <f t="shared" si="23"/>
        <v>304</v>
      </c>
    </row>
    <row r="1504" spans="1:9">
      <c r="A1504">
        <v>129690000</v>
      </c>
      <c r="B1504">
        <v>2498021.8272617999</v>
      </c>
      <c r="C1504">
        <v>107219.29463</v>
      </c>
      <c r="D1504">
        <v>4673.2192999999997</v>
      </c>
      <c r="E1504">
        <v>81</v>
      </c>
      <c r="F1504">
        <v>133</v>
      </c>
      <c r="G1504">
        <v>72</v>
      </c>
      <c r="H1504">
        <v>4</v>
      </c>
      <c r="I1504">
        <f t="shared" si="23"/>
        <v>290</v>
      </c>
    </row>
    <row r="1505" spans="1:9">
      <c r="A1505">
        <v>129776400</v>
      </c>
      <c r="B1505">
        <v>2494567.4182618</v>
      </c>
      <c r="C1505">
        <v>106581.92563</v>
      </c>
      <c r="D1505">
        <v>6937.9282999999996</v>
      </c>
      <c r="E1505">
        <v>96</v>
      </c>
      <c r="F1505">
        <v>125</v>
      </c>
      <c r="G1505">
        <v>71</v>
      </c>
      <c r="H1505">
        <v>10</v>
      </c>
      <c r="I1505">
        <f t="shared" si="23"/>
        <v>302</v>
      </c>
    </row>
    <row r="1506" spans="1:9">
      <c r="A1506">
        <v>129862800</v>
      </c>
      <c r="B1506">
        <v>2493394.1562617999</v>
      </c>
      <c r="C1506">
        <v>106292.85692999999</v>
      </c>
      <c r="D1506">
        <v>7939.6656999999996</v>
      </c>
      <c r="E1506">
        <v>79</v>
      </c>
      <c r="F1506">
        <v>134</v>
      </c>
      <c r="G1506">
        <v>68</v>
      </c>
      <c r="H1506">
        <v>6</v>
      </c>
      <c r="I1506">
        <f t="shared" si="23"/>
        <v>287</v>
      </c>
    </row>
    <row r="1507" spans="1:9">
      <c r="A1507">
        <v>129949200</v>
      </c>
      <c r="B1507">
        <v>2490404.8769617998</v>
      </c>
      <c r="C1507">
        <v>108198.97693</v>
      </c>
      <c r="D1507">
        <v>7073.6949999999997</v>
      </c>
      <c r="E1507">
        <v>89</v>
      </c>
      <c r="F1507">
        <v>131</v>
      </c>
      <c r="G1507">
        <v>57</v>
      </c>
      <c r="H1507">
        <v>4</v>
      </c>
      <c r="I1507">
        <f t="shared" si="23"/>
        <v>281</v>
      </c>
    </row>
    <row r="1508" spans="1:9">
      <c r="A1508">
        <v>130035600</v>
      </c>
      <c r="B1508">
        <v>2492463.3059617998</v>
      </c>
      <c r="C1508">
        <v>107168.14893</v>
      </c>
      <c r="D1508">
        <v>3486.7710000000002</v>
      </c>
      <c r="E1508">
        <v>74</v>
      </c>
      <c r="F1508">
        <v>112</v>
      </c>
      <c r="G1508">
        <v>59</v>
      </c>
      <c r="H1508">
        <v>6</v>
      </c>
      <c r="I1508">
        <f t="shared" si="23"/>
        <v>251</v>
      </c>
    </row>
    <row r="1509" spans="1:9">
      <c r="A1509">
        <v>130122000</v>
      </c>
      <c r="B1509">
        <v>2486692.7553618001</v>
      </c>
      <c r="C1509">
        <v>106115.37132999999</v>
      </c>
      <c r="D1509">
        <v>8158.1046999999999</v>
      </c>
      <c r="E1509">
        <v>100</v>
      </c>
      <c r="F1509">
        <v>135</v>
      </c>
      <c r="G1509">
        <v>80</v>
      </c>
      <c r="H1509">
        <v>9</v>
      </c>
      <c r="I1509">
        <f t="shared" si="23"/>
        <v>324</v>
      </c>
    </row>
    <row r="1510" spans="1:9">
      <c r="A1510">
        <v>130208400</v>
      </c>
      <c r="B1510">
        <v>2484277.2644618</v>
      </c>
      <c r="C1510">
        <v>107700.25393000001</v>
      </c>
      <c r="D1510">
        <v>6851.3130000000001</v>
      </c>
      <c r="E1510">
        <v>79</v>
      </c>
      <c r="F1510">
        <v>124</v>
      </c>
      <c r="G1510">
        <v>59</v>
      </c>
      <c r="H1510">
        <v>8</v>
      </c>
      <c r="I1510">
        <f t="shared" si="23"/>
        <v>270</v>
      </c>
    </row>
    <row r="1511" spans="1:9">
      <c r="A1511">
        <v>130294800</v>
      </c>
      <c r="B1511">
        <v>2482687.0081618</v>
      </c>
      <c r="C1511">
        <v>106934.95793</v>
      </c>
      <c r="D1511">
        <v>14027.7623</v>
      </c>
      <c r="E1511">
        <v>95</v>
      </c>
      <c r="F1511">
        <v>143</v>
      </c>
      <c r="G1511">
        <v>69</v>
      </c>
      <c r="H1511">
        <v>14</v>
      </c>
      <c r="I1511">
        <f t="shared" si="23"/>
        <v>321</v>
      </c>
    </row>
    <row r="1512" spans="1:9">
      <c r="A1512">
        <v>130381200</v>
      </c>
      <c r="B1512">
        <v>2485569.4864618001</v>
      </c>
      <c r="C1512">
        <v>107069.17693</v>
      </c>
      <c r="D1512">
        <v>9731.0310000000009</v>
      </c>
      <c r="E1512">
        <v>82</v>
      </c>
      <c r="F1512">
        <v>112</v>
      </c>
      <c r="G1512">
        <v>67</v>
      </c>
      <c r="H1512">
        <v>9</v>
      </c>
      <c r="I1512">
        <f t="shared" si="23"/>
        <v>270</v>
      </c>
    </row>
    <row r="1513" spans="1:9">
      <c r="A1513">
        <v>130467600</v>
      </c>
      <c r="B1513">
        <v>2485402.9984618002</v>
      </c>
      <c r="C1513">
        <v>107243.31293</v>
      </c>
      <c r="D1513">
        <v>9718.625</v>
      </c>
      <c r="E1513">
        <v>92</v>
      </c>
      <c r="F1513">
        <v>156</v>
      </c>
      <c r="G1513">
        <v>67</v>
      </c>
      <c r="H1513">
        <v>10</v>
      </c>
      <c r="I1513">
        <f t="shared" si="23"/>
        <v>325</v>
      </c>
    </row>
    <row r="1514" spans="1:9">
      <c r="A1514">
        <v>130554000</v>
      </c>
      <c r="B1514">
        <v>2488402.3854617998</v>
      </c>
      <c r="C1514">
        <v>107036.58792999999</v>
      </c>
      <c r="D1514">
        <v>6527.9709999999995</v>
      </c>
      <c r="E1514">
        <v>74</v>
      </c>
      <c r="F1514">
        <v>113</v>
      </c>
      <c r="G1514">
        <v>64</v>
      </c>
      <c r="H1514">
        <v>5</v>
      </c>
      <c r="I1514">
        <f t="shared" si="23"/>
        <v>256</v>
      </c>
    </row>
    <row r="1515" spans="1:9">
      <c r="A1515">
        <v>130640400</v>
      </c>
      <c r="B1515">
        <v>2484767.9144617999</v>
      </c>
      <c r="C1515">
        <v>107015.43992999999</v>
      </c>
      <c r="D1515">
        <v>8757.3439999999991</v>
      </c>
      <c r="E1515">
        <v>100</v>
      </c>
      <c r="F1515">
        <v>141</v>
      </c>
      <c r="G1515">
        <v>64</v>
      </c>
      <c r="H1515">
        <v>12</v>
      </c>
      <c r="I1515">
        <f t="shared" si="23"/>
        <v>317</v>
      </c>
    </row>
    <row r="1516" spans="1:9">
      <c r="A1516">
        <v>130726800</v>
      </c>
      <c r="B1516">
        <v>2486519.1564618102</v>
      </c>
      <c r="C1516">
        <v>106560.58993</v>
      </c>
      <c r="D1516">
        <v>6655.4449999999997</v>
      </c>
      <c r="E1516">
        <v>84</v>
      </c>
      <c r="F1516">
        <v>121</v>
      </c>
      <c r="G1516">
        <v>68</v>
      </c>
      <c r="H1516">
        <v>13</v>
      </c>
      <c r="I1516">
        <f t="shared" si="23"/>
        <v>286</v>
      </c>
    </row>
    <row r="1517" spans="1:9">
      <c r="A1517">
        <v>130813200</v>
      </c>
      <c r="B1517">
        <v>2485993.4984618099</v>
      </c>
      <c r="C1517">
        <v>106757.84793</v>
      </c>
      <c r="D1517">
        <v>5898.2709999999997</v>
      </c>
      <c r="E1517">
        <v>79</v>
      </c>
      <c r="F1517">
        <v>129</v>
      </c>
      <c r="G1517">
        <v>63</v>
      </c>
      <c r="H1517">
        <v>9</v>
      </c>
      <c r="I1517">
        <f t="shared" si="23"/>
        <v>280</v>
      </c>
    </row>
    <row r="1518" spans="1:9">
      <c r="A1518">
        <v>130899600</v>
      </c>
      <c r="B1518">
        <v>2481521.6071618102</v>
      </c>
      <c r="C1518">
        <v>106129.36263</v>
      </c>
      <c r="D1518">
        <v>9688.6245999999992</v>
      </c>
      <c r="E1518">
        <v>92</v>
      </c>
      <c r="F1518">
        <v>137</v>
      </c>
      <c r="G1518">
        <v>70</v>
      </c>
      <c r="H1518">
        <v>9</v>
      </c>
      <c r="I1518">
        <f t="shared" si="23"/>
        <v>308</v>
      </c>
    </row>
    <row r="1519" spans="1:9">
      <c r="A1519">
        <v>130986000</v>
      </c>
      <c r="B1519">
        <v>2478306.6289618099</v>
      </c>
      <c r="C1519">
        <v>106383.15093</v>
      </c>
      <c r="D1519">
        <v>11387.503500000001</v>
      </c>
      <c r="E1519">
        <v>90</v>
      </c>
      <c r="F1519">
        <v>126</v>
      </c>
      <c r="G1519">
        <v>70</v>
      </c>
      <c r="H1519">
        <v>10</v>
      </c>
      <c r="I1519">
        <f t="shared" si="23"/>
        <v>296</v>
      </c>
    </row>
    <row r="1520" spans="1:9">
      <c r="A1520">
        <v>131072400</v>
      </c>
      <c r="B1520">
        <v>2482426.9095618101</v>
      </c>
      <c r="C1520">
        <v>105995.15703</v>
      </c>
      <c r="D1520">
        <v>6538.3199000000004</v>
      </c>
      <c r="E1520">
        <v>85</v>
      </c>
      <c r="F1520">
        <v>126</v>
      </c>
      <c r="G1520">
        <v>68</v>
      </c>
      <c r="H1520">
        <v>11</v>
      </c>
      <c r="I1520">
        <f t="shared" si="23"/>
        <v>290</v>
      </c>
    </row>
    <row r="1521" spans="1:9">
      <c r="A1521">
        <v>131158800</v>
      </c>
      <c r="B1521">
        <v>2478757.0449617999</v>
      </c>
      <c r="C1521">
        <v>106318.64433</v>
      </c>
      <c r="D1521">
        <v>23264.749599999999</v>
      </c>
      <c r="E1521">
        <v>88</v>
      </c>
      <c r="F1521">
        <v>137</v>
      </c>
      <c r="G1521">
        <v>72</v>
      </c>
      <c r="H1521">
        <v>4</v>
      </c>
      <c r="I1521">
        <f t="shared" si="23"/>
        <v>301</v>
      </c>
    </row>
    <row r="1522" spans="1:9">
      <c r="A1522">
        <v>131245200</v>
      </c>
      <c r="B1522">
        <v>2492378.9109617998</v>
      </c>
      <c r="C1522">
        <v>105736.33093</v>
      </c>
      <c r="D1522">
        <v>8988.3320000000003</v>
      </c>
      <c r="E1522">
        <v>77</v>
      </c>
      <c r="F1522">
        <v>130</v>
      </c>
      <c r="G1522">
        <v>63</v>
      </c>
      <c r="H1522">
        <v>13</v>
      </c>
      <c r="I1522">
        <f t="shared" si="23"/>
        <v>283</v>
      </c>
    </row>
    <row r="1523" spans="1:9">
      <c r="A1523">
        <v>131331600</v>
      </c>
      <c r="B1523">
        <v>2489914.0944618098</v>
      </c>
      <c r="C1523">
        <v>105431.44243</v>
      </c>
      <c r="D1523">
        <v>9762.6010000000006</v>
      </c>
      <c r="E1523">
        <v>88</v>
      </c>
      <c r="F1523">
        <v>125</v>
      </c>
      <c r="G1523">
        <v>72</v>
      </c>
      <c r="H1523">
        <v>9</v>
      </c>
      <c r="I1523">
        <f t="shared" si="23"/>
        <v>294</v>
      </c>
    </row>
    <row r="1524" spans="1:9">
      <c r="A1524">
        <v>131418000</v>
      </c>
      <c r="B1524">
        <v>2488896.9389618002</v>
      </c>
      <c r="C1524">
        <v>105780.91993</v>
      </c>
      <c r="D1524">
        <v>9333.33</v>
      </c>
      <c r="E1524">
        <v>88</v>
      </c>
      <c r="F1524">
        <v>139</v>
      </c>
      <c r="G1524">
        <v>85</v>
      </c>
      <c r="H1524">
        <v>6</v>
      </c>
      <c r="I1524">
        <f t="shared" si="23"/>
        <v>318</v>
      </c>
    </row>
    <row r="1525" spans="1:9">
      <c r="A1525">
        <v>131504400</v>
      </c>
      <c r="B1525">
        <v>2487155.3494618102</v>
      </c>
      <c r="C1525">
        <v>106173.29393</v>
      </c>
      <c r="D1525">
        <v>8695.1954999999998</v>
      </c>
      <c r="E1525">
        <v>81</v>
      </c>
      <c r="F1525">
        <v>128</v>
      </c>
      <c r="G1525">
        <v>68</v>
      </c>
      <c r="H1525">
        <v>8</v>
      </c>
      <c r="I1525">
        <f t="shared" si="23"/>
        <v>285</v>
      </c>
    </row>
    <row r="1526" spans="1:9">
      <c r="A1526">
        <v>131590800</v>
      </c>
      <c r="B1526">
        <v>2485475.0299618002</v>
      </c>
      <c r="C1526">
        <v>107042.05893</v>
      </c>
      <c r="D1526">
        <v>8165.8810000000003</v>
      </c>
      <c r="E1526">
        <v>91</v>
      </c>
      <c r="F1526">
        <v>139</v>
      </c>
      <c r="G1526">
        <v>59</v>
      </c>
      <c r="H1526">
        <v>7</v>
      </c>
      <c r="I1526">
        <f t="shared" si="23"/>
        <v>296</v>
      </c>
    </row>
    <row r="1527" spans="1:9">
      <c r="A1527">
        <v>131677200</v>
      </c>
      <c r="B1527">
        <v>2477705.1704617999</v>
      </c>
      <c r="C1527">
        <v>106594.78393000001</v>
      </c>
      <c r="D1527">
        <v>36381.284500000002</v>
      </c>
      <c r="E1527">
        <v>86</v>
      </c>
      <c r="F1527">
        <v>123</v>
      </c>
      <c r="G1527">
        <v>73</v>
      </c>
      <c r="H1527">
        <v>12</v>
      </c>
      <c r="I1527">
        <f t="shared" si="23"/>
        <v>294</v>
      </c>
    </row>
    <row r="1528" spans="1:9">
      <c r="A1528">
        <v>131763600</v>
      </c>
      <c r="B1528">
        <v>2505820.2122618002</v>
      </c>
      <c r="C1528">
        <v>106422.84252999999</v>
      </c>
      <c r="D1528">
        <v>6322.4151000000002</v>
      </c>
      <c r="E1528">
        <v>85</v>
      </c>
      <c r="F1528">
        <v>130</v>
      </c>
      <c r="G1528">
        <v>68</v>
      </c>
      <c r="H1528">
        <v>7</v>
      </c>
      <c r="I1528">
        <f t="shared" si="23"/>
        <v>290</v>
      </c>
    </row>
    <row r="1529" spans="1:9">
      <c r="A1529">
        <v>131850000</v>
      </c>
      <c r="B1529">
        <v>2504012.5289618</v>
      </c>
      <c r="C1529">
        <v>105891.71393</v>
      </c>
      <c r="D1529">
        <v>5697.5839999999998</v>
      </c>
      <c r="E1529">
        <v>82</v>
      </c>
      <c r="F1529">
        <v>117</v>
      </c>
      <c r="G1529">
        <v>64</v>
      </c>
      <c r="H1529">
        <v>5</v>
      </c>
      <c r="I1529">
        <f t="shared" si="23"/>
        <v>268</v>
      </c>
    </row>
    <row r="1530" spans="1:9">
      <c r="A1530">
        <v>131936400</v>
      </c>
      <c r="B1530">
        <v>2501554.1726617999</v>
      </c>
      <c r="C1530">
        <v>105532.87493000001</v>
      </c>
      <c r="D1530">
        <v>18412.6463</v>
      </c>
      <c r="E1530">
        <v>90</v>
      </c>
      <c r="F1530">
        <v>148</v>
      </c>
      <c r="G1530">
        <v>64</v>
      </c>
      <c r="H1530">
        <v>11</v>
      </c>
      <c r="I1530">
        <f t="shared" si="23"/>
        <v>313</v>
      </c>
    </row>
    <row r="1531" spans="1:9">
      <c r="A1531">
        <v>132022800</v>
      </c>
      <c r="B1531">
        <v>2510961.8862617998</v>
      </c>
      <c r="C1531">
        <v>105857.12903</v>
      </c>
      <c r="D1531">
        <v>8406.2800000000007</v>
      </c>
      <c r="E1531">
        <v>94</v>
      </c>
      <c r="F1531">
        <v>121</v>
      </c>
      <c r="G1531">
        <v>80</v>
      </c>
      <c r="H1531">
        <v>10</v>
      </c>
      <c r="I1531">
        <f t="shared" si="23"/>
        <v>305</v>
      </c>
    </row>
    <row r="1532" spans="1:9">
      <c r="A1532">
        <v>132109200</v>
      </c>
      <c r="B1532">
        <v>2508922.7023617998</v>
      </c>
      <c r="C1532">
        <v>106124.09193</v>
      </c>
      <c r="D1532">
        <v>9560.1869999999999</v>
      </c>
      <c r="E1532">
        <v>84</v>
      </c>
      <c r="F1532">
        <v>151</v>
      </c>
      <c r="G1532">
        <v>77</v>
      </c>
      <c r="H1532">
        <v>10</v>
      </c>
      <c r="I1532">
        <f t="shared" si="23"/>
        <v>322</v>
      </c>
    </row>
    <row r="1533" spans="1:9">
      <c r="A1533">
        <v>132195600</v>
      </c>
      <c r="B1533">
        <v>2509347.5983618102</v>
      </c>
      <c r="C1533">
        <v>106289.51192999999</v>
      </c>
      <c r="D1533">
        <v>10312.611999999999</v>
      </c>
      <c r="E1533">
        <v>90</v>
      </c>
      <c r="F1533">
        <v>136</v>
      </c>
      <c r="G1533">
        <v>89</v>
      </c>
      <c r="H1533">
        <v>15</v>
      </c>
      <c r="I1533">
        <f t="shared" si="23"/>
        <v>330</v>
      </c>
    </row>
    <row r="1534" spans="1:9">
      <c r="A1534">
        <v>132282000</v>
      </c>
      <c r="B1534">
        <v>2510490.8223618101</v>
      </c>
      <c r="C1534">
        <v>106500.83792999999</v>
      </c>
      <c r="D1534">
        <v>7222.3710000000001</v>
      </c>
      <c r="E1534">
        <v>89</v>
      </c>
      <c r="F1534">
        <v>125</v>
      </c>
      <c r="G1534">
        <v>75</v>
      </c>
      <c r="H1534">
        <v>8</v>
      </c>
      <c r="I1534">
        <f t="shared" si="23"/>
        <v>297</v>
      </c>
    </row>
    <row r="1535" spans="1:9">
      <c r="A1535">
        <v>132368400</v>
      </c>
      <c r="B1535">
        <v>2506465.7143618101</v>
      </c>
      <c r="C1535">
        <v>107006.08878000001</v>
      </c>
      <c r="D1535">
        <v>9098.7581499999997</v>
      </c>
      <c r="E1535">
        <v>92</v>
      </c>
      <c r="F1535">
        <v>138</v>
      </c>
      <c r="G1535">
        <v>52</v>
      </c>
      <c r="H1535">
        <v>7</v>
      </c>
      <c r="I1535">
        <f t="shared" si="23"/>
        <v>289</v>
      </c>
    </row>
    <row r="1536" spans="1:9">
      <c r="A1536">
        <v>132454800</v>
      </c>
      <c r="B1536">
        <v>2507733.8943618098</v>
      </c>
      <c r="C1536">
        <v>105923.05093</v>
      </c>
      <c r="D1536">
        <v>6508.6970000000001</v>
      </c>
      <c r="E1536">
        <v>71</v>
      </c>
      <c r="F1536">
        <v>128</v>
      </c>
      <c r="G1536">
        <v>74</v>
      </c>
      <c r="H1536">
        <v>4</v>
      </c>
      <c r="I1536">
        <f t="shared" si="23"/>
        <v>277</v>
      </c>
    </row>
    <row r="1537" spans="1:9">
      <c r="A1537">
        <v>132541200</v>
      </c>
      <c r="B1537">
        <v>2504129.5358618102</v>
      </c>
      <c r="C1537">
        <v>105436.16893</v>
      </c>
      <c r="D1537">
        <v>11465.771500000001</v>
      </c>
      <c r="E1537">
        <v>95</v>
      </c>
      <c r="F1537">
        <v>131</v>
      </c>
      <c r="G1537">
        <v>69</v>
      </c>
      <c r="H1537">
        <v>9</v>
      </c>
      <c r="I1537">
        <f t="shared" si="23"/>
        <v>304</v>
      </c>
    </row>
    <row r="1538" spans="1:9">
      <c r="A1538">
        <v>132627600</v>
      </c>
      <c r="B1538">
        <v>2506920.2853617999</v>
      </c>
      <c r="C1538">
        <v>105719.51992999999</v>
      </c>
      <c r="D1538">
        <v>7721.8580000000002</v>
      </c>
      <c r="E1538">
        <v>87</v>
      </c>
      <c r="F1538">
        <v>136</v>
      </c>
      <c r="G1538">
        <v>71</v>
      </c>
      <c r="H1538">
        <v>13</v>
      </c>
      <c r="I1538">
        <f t="shared" si="23"/>
        <v>307</v>
      </c>
    </row>
    <row r="1539" spans="1:9">
      <c r="A1539">
        <v>132714000</v>
      </c>
      <c r="B1539">
        <v>2504904.0518617998</v>
      </c>
      <c r="C1539">
        <v>106237.05903</v>
      </c>
      <c r="D1539">
        <v>7091.9834000000001</v>
      </c>
      <c r="E1539">
        <v>76</v>
      </c>
      <c r="F1539">
        <v>115</v>
      </c>
      <c r="G1539">
        <v>62</v>
      </c>
      <c r="H1539">
        <v>8</v>
      </c>
      <c r="I1539">
        <f t="shared" ref="I1539:I1602" si="24">E1539+F1539+G1539+H1539</f>
        <v>261</v>
      </c>
    </row>
    <row r="1540" spans="1:9">
      <c r="A1540">
        <v>132800400</v>
      </c>
      <c r="B1540">
        <v>2503575.5868618102</v>
      </c>
      <c r="C1540">
        <v>106074.16393</v>
      </c>
      <c r="D1540">
        <v>7221.6944999999996</v>
      </c>
      <c r="E1540">
        <v>98</v>
      </c>
      <c r="F1540">
        <v>145</v>
      </c>
      <c r="G1540">
        <v>77</v>
      </c>
      <c r="H1540">
        <v>12</v>
      </c>
      <c r="I1540">
        <f t="shared" si="24"/>
        <v>332</v>
      </c>
    </row>
    <row r="1541" spans="1:9">
      <c r="A1541">
        <v>132886800</v>
      </c>
      <c r="B1541">
        <v>2499873.7503618002</v>
      </c>
      <c r="C1541">
        <v>106026.75393000001</v>
      </c>
      <c r="D1541">
        <v>10557.772000000001</v>
      </c>
      <c r="E1541">
        <v>82</v>
      </c>
      <c r="F1541">
        <v>135</v>
      </c>
      <c r="G1541">
        <v>75</v>
      </c>
      <c r="H1541">
        <v>13</v>
      </c>
      <c r="I1541">
        <f t="shared" si="24"/>
        <v>305</v>
      </c>
    </row>
    <row r="1542" spans="1:9">
      <c r="A1542">
        <v>132973200</v>
      </c>
      <c r="B1542">
        <v>2503531.0668617999</v>
      </c>
      <c r="C1542">
        <v>106400.81093000001</v>
      </c>
      <c r="D1542">
        <v>4064.7975000000001</v>
      </c>
      <c r="E1542">
        <v>80</v>
      </c>
      <c r="F1542">
        <v>124</v>
      </c>
      <c r="G1542">
        <v>71</v>
      </c>
      <c r="H1542">
        <v>8</v>
      </c>
      <c r="I1542">
        <f t="shared" si="24"/>
        <v>283</v>
      </c>
    </row>
    <row r="1543" spans="1:9">
      <c r="A1543">
        <v>133059600</v>
      </c>
      <c r="B1543">
        <v>2500424.2703618002</v>
      </c>
      <c r="C1543">
        <v>105958.58123</v>
      </c>
      <c r="D1543">
        <v>7081.8450999999995</v>
      </c>
      <c r="E1543">
        <v>78</v>
      </c>
      <c r="F1543">
        <v>131</v>
      </c>
      <c r="G1543">
        <v>52</v>
      </c>
      <c r="H1543">
        <v>9</v>
      </c>
      <c r="I1543">
        <f t="shared" si="24"/>
        <v>270</v>
      </c>
    </row>
    <row r="1544" spans="1:9">
      <c r="A1544">
        <v>133146000</v>
      </c>
      <c r="B1544">
        <v>2502853.09631181</v>
      </c>
      <c r="C1544">
        <v>105415.16853</v>
      </c>
      <c r="D1544">
        <v>4312.9239500000003</v>
      </c>
      <c r="E1544">
        <v>80</v>
      </c>
      <c r="F1544">
        <v>122</v>
      </c>
      <c r="G1544">
        <v>70</v>
      </c>
      <c r="H1544">
        <v>8</v>
      </c>
      <c r="I1544">
        <f t="shared" si="24"/>
        <v>280</v>
      </c>
    </row>
    <row r="1545" spans="1:9">
      <c r="A1545">
        <v>133232400</v>
      </c>
      <c r="B1545">
        <v>2496675.7858618102</v>
      </c>
      <c r="C1545">
        <v>105349.49292999999</v>
      </c>
      <c r="D1545">
        <v>8562.2669999999998</v>
      </c>
      <c r="E1545">
        <v>101</v>
      </c>
      <c r="F1545">
        <v>136</v>
      </c>
      <c r="G1545">
        <v>67</v>
      </c>
      <c r="H1545">
        <v>5</v>
      </c>
      <c r="I1545">
        <f t="shared" si="24"/>
        <v>309</v>
      </c>
    </row>
    <row r="1546" spans="1:9">
      <c r="A1546">
        <v>133318800</v>
      </c>
      <c r="B1546">
        <v>2495852.41786181</v>
      </c>
      <c r="C1546">
        <v>105378.44593</v>
      </c>
      <c r="D1546">
        <v>18936.383999999998</v>
      </c>
      <c r="E1546">
        <v>75</v>
      </c>
      <c r="F1546">
        <v>141</v>
      </c>
      <c r="G1546">
        <v>70</v>
      </c>
      <c r="H1546">
        <v>9</v>
      </c>
      <c r="I1546">
        <f t="shared" si="24"/>
        <v>295</v>
      </c>
    </row>
    <row r="1547" spans="1:9">
      <c r="A1547">
        <v>133405200</v>
      </c>
      <c r="B1547">
        <v>2504237.4908618</v>
      </c>
      <c r="C1547">
        <v>105432.54393</v>
      </c>
      <c r="D1547">
        <v>10492.348</v>
      </c>
      <c r="E1547">
        <v>99</v>
      </c>
      <c r="F1547">
        <v>124</v>
      </c>
      <c r="G1547">
        <v>73</v>
      </c>
      <c r="H1547">
        <v>8</v>
      </c>
      <c r="I1547">
        <f t="shared" si="24"/>
        <v>304</v>
      </c>
    </row>
    <row r="1548" spans="1:9">
      <c r="A1548">
        <v>133491600</v>
      </c>
      <c r="B1548">
        <v>2504638.6329618101</v>
      </c>
      <c r="C1548">
        <v>105410.97693</v>
      </c>
      <c r="D1548">
        <v>8547.8780000000006</v>
      </c>
      <c r="E1548">
        <v>89</v>
      </c>
      <c r="F1548">
        <v>147</v>
      </c>
      <c r="G1548">
        <v>72</v>
      </c>
      <c r="H1548">
        <v>10</v>
      </c>
      <c r="I1548">
        <f t="shared" si="24"/>
        <v>318</v>
      </c>
    </row>
    <row r="1549" spans="1:9">
      <c r="A1549">
        <v>133578000</v>
      </c>
      <c r="B1549">
        <v>2503448.2062618099</v>
      </c>
      <c r="C1549">
        <v>105550.14023</v>
      </c>
      <c r="D1549">
        <v>8471.8346999999994</v>
      </c>
      <c r="E1549">
        <v>83</v>
      </c>
      <c r="F1549">
        <v>125</v>
      </c>
      <c r="G1549">
        <v>72</v>
      </c>
      <c r="H1549">
        <v>11</v>
      </c>
      <c r="I1549">
        <f t="shared" si="24"/>
        <v>291</v>
      </c>
    </row>
    <row r="1550" spans="1:9">
      <c r="A1550">
        <v>133664400</v>
      </c>
      <c r="B1550">
        <v>2502945.4418618102</v>
      </c>
      <c r="C1550">
        <v>105295.24593</v>
      </c>
      <c r="D1550">
        <v>6603.3714</v>
      </c>
      <c r="E1550">
        <v>86</v>
      </c>
      <c r="F1550">
        <v>135</v>
      </c>
      <c r="G1550">
        <v>56</v>
      </c>
      <c r="H1550">
        <v>8</v>
      </c>
      <c r="I1550">
        <f t="shared" si="24"/>
        <v>285</v>
      </c>
    </row>
    <row r="1551" spans="1:9">
      <c r="A1551">
        <v>133750800</v>
      </c>
      <c r="B1551">
        <v>2495247.0412618099</v>
      </c>
      <c r="C1551">
        <v>105332.45063000001</v>
      </c>
      <c r="D1551">
        <v>14298.487300000001</v>
      </c>
      <c r="E1551">
        <v>100</v>
      </c>
      <c r="F1551">
        <v>145</v>
      </c>
      <c r="G1551">
        <v>66</v>
      </c>
      <c r="H1551">
        <v>11</v>
      </c>
      <c r="I1551">
        <f t="shared" si="24"/>
        <v>322</v>
      </c>
    </row>
    <row r="1552" spans="1:9">
      <c r="A1552">
        <v>133837200</v>
      </c>
      <c r="B1552">
        <v>2500162.9132618099</v>
      </c>
      <c r="C1552">
        <v>105058.42892999999</v>
      </c>
      <c r="D1552">
        <v>11682.0648</v>
      </c>
      <c r="E1552">
        <v>90</v>
      </c>
      <c r="F1552">
        <v>132</v>
      </c>
      <c r="G1552">
        <v>64</v>
      </c>
      <c r="H1552">
        <v>10</v>
      </c>
      <c r="I1552">
        <f t="shared" si="24"/>
        <v>296</v>
      </c>
    </row>
    <row r="1553" spans="1:9">
      <c r="A1553">
        <v>133923600</v>
      </c>
      <c r="B1553">
        <v>2498181.4510618099</v>
      </c>
      <c r="C1553">
        <v>105836.14593</v>
      </c>
      <c r="D1553">
        <v>35786.633000000002</v>
      </c>
      <c r="E1553">
        <v>88</v>
      </c>
      <c r="F1553">
        <v>131</v>
      </c>
      <c r="G1553">
        <v>85</v>
      </c>
      <c r="H1553">
        <v>12</v>
      </c>
      <c r="I1553">
        <f t="shared" si="24"/>
        <v>316</v>
      </c>
    </row>
    <row r="1554" spans="1:9">
      <c r="A1554">
        <v>134010000</v>
      </c>
      <c r="B1554">
        <v>2524254.9270618102</v>
      </c>
      <c r="C1554">
        <v>106122.99692999999</v>
      </c>
      <c r="D1554">
        <v>7217.0060000000003</v>
      </c>
      <c r="E1554">
        <v>87</v>
      </c>
      <c r="F1554">
        <v>125</v>
      </c>
      <c r="G1554">
        <v>47</v>
      </c>
      <c r="H1554">
        <v>7</v>
      </c>
      <c r="I1554">
        <f t="shared" si="24"/>
        <v>266</v>
      </c>
    </row>
    <row r="1555" spans="1:9">
      <c r="A1555">
        <v>134096400</v>
      </c>
      <c r="B1555">
        <v>2519989.8355618101</v>
      </c>
      <c r="C1555">
        <v>105283.96693</v>
      </c>
      <c r="D1555">
        <v>10754.1355</v>
      </c>
      <c r="E1555">
        <v>89</v>
      </c>
      <c r="F1555">
        <v>146</v>
      </c>
      <c r="G1555">
        <v>69</v>
      </c>
      <c r="H1555">
        <v>8</v>
      </c>
      <c r="I1555">
        <f t="shared" si="24"/>
        <v>312</v>
      </c>
    </row>
    <row r="1556" spans="1:9">
      <c r="A1556">
        <v>134182800</v>
      </c>
      <c r="B1556">
        <v>2518066.8385618101</v>
      </c>
      <c r="C1556">
        <v>104600.41193</v>
      </c>
      <c r="D1556">
        <v>12136.9095</v>
      </c>
      <c r="E1556">
        <v>84</v>
      </c>
      <c r="F1556">
        <v>128</v>
      </c>
      <c r="G1556">
        <v>73</v>
      </c>
      <c r="H1556">
        <v>12</v>
      </c>
      <c r="I1556">
        <f t="shared" si="24"/>
        <v>297</v>
      </c>
    </row>
    <row r="1557" spans="1:9">
      <c r="A1557">
        <v>134269200</v>
      </c>
      <c r="B1557">
        <v>2519962.3680618098</v>
      </c>
      <c r="C1557">
        <v>104711.76293</v>
      </c>
      <c r="D1557">
        <v>9712.0290000000005</v>
      </c>
      <c r="E1557">
        <v>89</v>
      </c>
      <c r="F1557">
        <v>155</v>
      </c>
      <c r="G1557">
        <v>80</v>
      </c>
      <c r="H1557">
        <v>4</v>
      </c>
      <c r="I1557">
        <f t="shared" si="24"/>
        <v>328</v>
      </c>
    </row>
    <row r="1558" spans="1:9">
      <c r="A1558">
        <v>134355600</v>
      </c>
      <c r="B1558">
        <v>2518162.0963618099</v>
      </c>
      <c r="C1558">
        <v>105165.36923</v>
      </c>
      <c r="D1558">
        <v>12615.5327</v>
      </c>
      <c r="E1558">
        <v>90</v>
      </c>
      <c r="F1558">
        <v>122</v>
      </c>
      <c r="G1558">
        <v>67</v>
      </c>
      <c r="H1558">
        <v>11</v>
      </c>
      <c r="I1558">
        <f t="shared" si="24"/>
        <v>290</v>
      </c>
    </row>
    <row r="1559" spans="1:9">
      <c r="A1559">
        <v>134442000</v>
      </c>
      <c r="B1559">
        <v>2522370.1383618098</v>
      </c>
      <c r="C1559">
        <v>105065.30493</v>
      </c>
      <c r="D1559">
        <v>6598.42</v>
      </c>
      <c r="E1559">
        <v>88</v>
      </c>
      <c r="F1559">
        <v>150</v>
      </c>
      <c r="G1559">
        <v>77</v>
      </c>
      <c r="H1559">
        <v>11</v>
      </c>
      <c r="I1559">
        <f t="shared" si="24"/>
        <v>326</v>
      </c>
    </row>
    <row r="1560" spans="1:9">
      <c r="A1560">
        <v>134528400</v>
      </c>
      <c r="B1560">
        <v>2514407.1273618098</v>
      </c>
      <c r="C1560">
        <v>105234.64443</v>
      </c>
      <c r="D1560">
        <v>13160.931500000001</v>
      </c>
      <c r="E1560">
        <v>73</v>
      </c>
      <c r="F1560">
        <v>117</v>
      </c>
      <c r="G1560">
        <v>75</v>
      </c>
      <c r="H1560">
        <v>9</v>
      </c>
      <c r="I1560">
        <f t="shared" si="24"/>
        <v>274</v>
      </c>
    </row>
    <row r="1561" spans="1:9">
      <c r="A1561">
        <v>134614800</v>
      </c>
      <c r="B1561">
        <v>2517361.6048618099</v>
      </c>
      <c r="C1561">
        <v>105106.54293</v>
      </c>
      <c r="D1561">
        <v>8241.7955000000002</v>
      </c>
      <c r="E1561">
        <v>94</v>
      </c>
      <c r="F1561">
        <v>128</v>
      </c>
      <c r="G1561">
        <v>67</v>
      </c>
      <c r="H1561">
        <v>8</v>
      </c>
      <c r="I1561">
        <f t="shared" si="24"/>
        <v>297</v>
      </c>
    </row>
    <row r="1562" spans="1:9">
      <c r="A1562">
        <v>134701200</v>
      </c>
      <c r="B1562">
        <v>2519128.2693618098</v>
      </c>
      <c r="C1562">
        <v>104921.73093000001</v>
      </c>
      <c r="D1562">
        <v>4332.1549999999997</v>
      </c>
      <c r="E1562">
        <v>79</v>
      </c>
      <c r="F1562">
        <v>125</v>
      </c>
      <c r="G1562">
        <v>47</v>
      </c>
      <c r="H1562">
        <v>5</v>
      </c>
      <c r="I1562">
        <f t="shared" si="24"/>
        <v>256</v>
      </c>
    </row>
    <row r="1563" spans="1:9">
      <c r="A1563">
        <v>134787600</v>
      </c>
      <c r="B1563">
        <v>2514140.4393618</v>
      </c>
      <c r="C1563">
        <v>104120.14203</v>
      </c>
      <c r="D1563">
        <v>12013.892900000001</v>
      </c>
      <c r="E1563">
        <v>88</v>
      </c>
      <c r="F1563">
        <v>143</v>
      </c>
      <c r="G1563">
        <v>76</v>
      </c>
      <c r="H1563">
        <v>11</v>
      </c>
      <c r="I1563">
        <f t="shared" si="24"/>
        <v>318</v>
      </c>
    </row>
    <row r="1564" spans="1:9">
      <c r="A1564">
        <v>134874000</v>
      </c>
      <c r="B1564">
        <v>2512846.0788618</v>
      </c>
      <c r="C1564">
        <v>104804.11903</v>
      </c>
      <c r="D1564">
        <v>10217.2929</v>
      </c>
      <c r="E1564">
        <v>97</v>
      </c>
      <c r="F1564">
        <v>135</v>
      </c>
      <c r="G1564">
        <v>76</v>
      </c>
      <c r="H1564">
        <v>4</v>
      </c>
      <c r="I1564">
        <f t="shared" si="24"/>
        <v>312</v>
      </c>
    </row>
    <row r="1565" spans="1:9">
      <c r="A1565">
        <v>134960400</v>
      </c>
      <c r="B1565">
        <v>2514860.1991618001</v>
      </c>
      <c r="C1565">
        <v>105559.51222999999</v>
      </c>
      <c r="D1565">
        <v>6804.9188000000004</v>
      </c>
      <c r="E1565">
        <v>84</v>
      </c>
      <c r="F1565">
        <v>130</v>
      </c>
      <c r="G1565">
        <v>64</v>
      </c>
      <c r="H1565">
        <v>10</v>
      </c>
      <c r="I1565">
        <f t="shared" si="24"/>
        <v>288</v>
      </c>
    </row>
    <row r="1566" spans="1:9">
      <c r="A1566">
        <v>135046800</v>
      </c>
      <c r="B1566">
        <v>2514687.0042618001</v>
      </c>
      <c r="C1566">
        <v>104943.93493</v>
      </c>
      <c r="D1566">
        <v>6008.8760000000002</v>
      </c>
      <c r="E1566">
        <v>69</v>
      </c>
      <c r="F1566">
        <v>136</v>
      </c>
      <c r="G1566">
        <v>69</v>
      </c>
      <c r="H1566">
        <v>6</v>
      </c>
      <c r="I1566">
        <f t="shared" si="24"/>
        <v>280</v>
      </c>
    </row>
    <row r="1567" spans="1:9">
      <c r="A1567">
        <v>135133200</v>
      </c>
      <c r="B1567">
        <v>2511649.6752618002</v>
      </c>
      <c r="C1567">
        <v>104987.11343</v>
      </c>
      <c r="D1567">
        <v>13394.851500000001</v>
      </c>
      <c r="E1567">
        <v>100</v>
      </c>
      <c r="F1567">
        <v>118</v>
      </c>
      <c r="G1567">
        <v>69</v>
      </c>
      <c r="H1567">
        <v>6</v>
      </c>
      <c r="I1567">
        <f t="shared" si="24"/>
        <v>293</v>
      </c>
    </row>
    <row r="1568" spans="1:9">
      <c r="A1568">
        <v>135219600</v>
      </c>
      <c r="B1568">
        <v>2514877.7822618</v>
      </c>
      <c r="C1568">
        <v>104199.13193</v>
      </c>
      <c r="D1568">
        <v>14356.342000000001</v>
      </c>
      <c r="E1568">
        <v>79</v>
      </c>
      <c r="F1568">
        <v>143</v>
      </c>
      <c r="G1568">
        <v>73</v>
      </c>
      <c r="H1568">
        <v>6</v>
      </c>
      <c r="I1568">
        <f t="shared" si="24"/>
        <v>301</v>
      </c>
    </row>
    <row r="1569" spans="1:9">
      <c r="A1569">
        <v>135306000</v>
      </c>
      <c r="B1569">
        <v>2532635.0019617998</v>
      </c>
      <c r="C1569">
        <v>105126.39663</v>
      </c>
      <c r="D1569">
        <v>14666.2726</v>
      </c>
      <c r="E1569">
        <v>90</v>
      </c>
      <c r="F1569">
        <v>129</v>
      </c>
      <c r="G1569">
        <v>74</v>
      </c>
      <c r="H1569">
        <v>11</v>
      </c>
      <c r="I1569">
        <f t="shared" si="24"/>
        <v>304</v>
      </c>
    </row>
    <row r="1570" spans="1:9">
      <c r="A1570">
        <v>135392400</v>
      </c>
      <c r="B1570">
        <v>2535920.2605618099</v>
      </c>
      <c r="C1570">
        <v>104891.97123</v>
      </c>
      <c r="D1570">
        <v>10699.0317</v>
      </c>
      <c r="E1570">
        <v>88</v>
      </c>
      <c r="F1570">
        <v>138</v>
      </c>
      <c r="G1570">
        <v>70</v>
      </c>
      <c r="H1570">
        <v>6</v>
      </c>
      <c r="I1570">
        <f t="shared" si="24"/>
        <v>302</v>
      </c>
    </row>
    <row r="1571" spans="1:9">
      <c r="A1571">
        <v>135478800</v>
      </c>
      <c r="B1571">
        <v>2537436.0525618098</v>
      </c>
      <c r="C1571">
        <v>105302.01303</v>
      </c>
      <c r="D1571">
        <v>6807.4949999999999</v>
      </c>
      <c r="E1571">
        <v>81</v>
      </c>
      <c r="F1571">
        <v>123</v>
      </c>
      <c r="G1571">
        <v>70</v>
      </c>
      <c r="H1571">
        <v>8</v>
      </c>
      <c r="I1571">
        <f t="shared" si="24"/>
        <v>282</v>
      </c>
    </row>
    <row r="1572" spans="1:9">
      <c r="A1572">
        <v>135565200</v>
      </c>
      <c r="B1572">
        <v>2536129.0631618001</v>
      </c>
      <c r="C1572">
        <v>105121.13303</v>
      </c>
      <c r="D1572">
        <v>9074.2893999999997</v>
      </c>
      <c r="E1572">
        <v>89</v>
      </c>
      <c r="F1572">
        <v>141</v>
      </c>
      <c r="G1572">
        <v>66</v>
      </c>
      <c r="H1572">
        <v>11</v>
      </c>
      <c r="I1572">
        <f t="shared" si="24"/>
        <v>307</v>
      </c>
    </row>
    <row r="1573" spans="1:9">
      <c r="A1573">
        <v>135651600</v>
      </c>
      <c r="B1573">
        <v>2538018.9446617998</v>
      </c>
      <c r="C1573">
        <v>105204.61293</v>
      </c>
      <c r="D1573">
        <v>5497.1729999999998</v>
      </c>
      <c r="E1573">
        <v>71</v>
      </c>
      <c r="F1573">
        <v>115</v>
      </c>
      <c r="G1573">
        <v>61</v>
      </c>
      <c r="H1573">
        <v>10</v>
      </c>
      <c r="I1573">
        <f t="shared" si="24"/>
        <v>257</v>
      </c>
    </row>
    <row r="1574" spans="1:9">
      <c r="A1574">
        <v>135738000</v>
      </c>
      <c r="B1574">
        <v>2527629.6736618099</v>
      </c>
      <c r="C1574">
        <v>104253.58493</v>
      </c>
      <c r="D1574">
        <v>47958.360999999997</v>
      </c>
      <c r="E1574">
        <v>90</v>
      </c>
      <c r="F1574">
        <v>158</v>
      </c>
      <c r="G1574">
        <v>74</v>
      </c>
      <c r="H1574">
        <v>12</v>
      </c>
      <c r="I1574">
        <f t="shared" si="24"/>
        <v>334</v>
      </c>
    </row>
    <row r="1575" spans="1:9">
      <c r="A1575">
        <v>135824400</v>
      </c>
      <c r="B1575">
        <v>2567857.4816618101</v>
      </c>
      <c r="C1575">
        <v>104385.13793</v>
      </c>
      <c r="D1575">
        <v>5102.4530000000004</v>
      </c>
      <c r="E1575">
        <v>81</v>
      </c>
      <c r="F1575">
        <v>113</v>
      </c>
      <c r="G1575">
        <v>62</v>
      </c>
      <c r="H1575">
        <v>8</v>
      </c>
      <c r="I1575">
        <f t="shared" si="24"/>
        <v>264</v>
      </c>
    </row>
    <row r="1576" spans="1:9">
      <c r="A1576">
        <v>135910800</v>
      </c>
      <c r="B1576">
        <v>2564648.7376618101</v>
      </c>
      <c r="C1576">
        <v>103863.77693000001</v>
      </c>
      <c r="D1576">
        <v>6660.527</v>
      </c>
      <c r="E1576">
        <v>88</v>
      </c>
      <c r="F1576">
        <v>135</v>
      </c>
      <c r="G1576">
        <v>79</v>
      </c>
      <c r="H1576">
        <v>8</v>
      </c>
      <c r="I1576">
        <f t="shared" si="24"/>
        <v>310</v>
      </c>
    </row>
    <row r="1577" spans="1:9">
      <c r="A1577">
        <v>135997200</v>
      </c>
      <c r="B1577">
        <v>2561350.3992618099</v>
      </c>
      <c r="C1577">
        <v>104336.43393</v>
      </c>
      <c r="D1577">
        <v>8537.0573999999997</v>
      </c>
      <c r="E1577">
        <v>74</v>
      </c>
      <c r="F1577">
        <v>134</v>
      </c>
      <c r="G1577">
        <v>67</v>
      </c>
      <c r="H1577">
        <v>10</v>
      </c>
      <c r="I1577">
        <f t="shared" si="24"/>
        <v>285</v>
      </c>
    </row>
    <row r="1578" spans="1:9">
      <c r="A1578">
        <v>136083600</v>
      </c>
      <c r="B1578">
        <v>2558713.2296618102</v>
      </c>
      <c r="C1578">
        <v>105352.06892999999</v>
      </c>
      <c r="D1578">
        <v>8297.9509999999991</v>
      </c>
      <c r="E1578">
        <v>87</v>
      </c>
      <c r="F1578">
        <v>132</v>
      </c>
      <c r="G1578">
        <v>68</v>
      </c>
      <c r="H1578">
        <v>9</v>
      </c>
      <c r="I1578">
        <f t="shared" si="24"/>
        <v>296</v>
      </c>
    </row>
    <row r="1579" spans="1:9">
      <c r="A1579">
        <v>136170000</v>
      </c>
      <c r="B1579">
        <v>2557935.8079618099</v>
      </c>
      <c r="C1579">
        <v>104400.75663</v>
      </c>
      <c r="D1579">
        <v>7637.9633000000003</v>
      </c>
      <c r="E1579">
        <v>85</v>
      </c>
      <c r="F1579">
        <v>136</v>
      </c>
      <c r="G1579">
        <v>78</v>
      </c>
      <c r="H1579">
        <v>9</v>
      </c>
      <c r="I1579">
        <f t="shared" si="24"/>
        <v>308</v>
      </c>
    </row>
    <row r="1580" spans="1:9">
      <c r="A1580">
        <v>136256400</v>
      </c>
      <c r="B1580">
        <v>2557038.7819618098</v>
      </c>
      <c r="C1580">
        <v>104501.34293</v>
      </c>
      <c r="D1580">
        <v>5435.6220000000003</v>
      </c>
      <c r="E1580">
        <v>79</v>
      </c>
      <c r="F1580">
        <v>136</v>
      </c>
      <c r="G1580">
        <v>63</v>
      </c>
      <c r="H1580">
        <v>3</v>
      </c>
      <c r="I1580">
        <f t="shared" si="24"/>
        <v>281</v>
      </c>
    </row>
    <row r="1581" spans="1:9">
      <c r="A1581">
        <v>136342800</v>
      </c>
      <c r="B1581">
        <v>2553722.2809618101</v>
      </c>
      <c r="C1581">
        <v>103790.13193</v>
      </c>
      <c r="D1581">
        <v>8045.8230000000003</v>
      </c>
      <c r="E1581">
        <v>95</v>
      </c>
      <c r="F1581">
        <v>128</v>
      </c>
      <c r="G1581">
        <v>71</v>
      </c>
      <c r="H1581">
        <v>8</v>
      </c>
      <c r="I1581">
        <f t="shared" si="24"/>
        <v>302</v>
      </c>
    </row>
    <row r="1582" spans="1:9">
      <c r="A1582">
        <v>136429200</v>
      </c>
      <c r="B1582">
        <v>2552057.3989618002</v>
      </c>
      <c r="C1582">
        <v>104087.74593</v>
      </c>
      <c r="D1582">
        <v>7431.5020000000004</v>
      </c>
      <c r="E1582">
        <v>94</v>
      </c>
      <c r="F1582">
        <v>128</v>
      </c>
      <c r="G1582">
        <v>62</v>
      </c>
      <c r="H1582">
        <v>9</v>
      </c>
      <c r="I1582">
        <f t="shared" si="24"/>
        <v>293</v>
      </c>
    </row>
    <row r="1583" spans="1:9">
      <c r="A1583">
        <v>136515600</v>
      </c>
      <c r="B1583">
        <v>2548667.8310618</v>
      </c>
      <c r="C1583">
        <v>103874.58703</v>
      </c>
      <c r="D1583">
        <v>12298.563899999999</v>
      </c>
      <c r="E1583">
        <v>75</v>
      </c>
      <c r="F1583">
        <v>130</v>
      </c>
      <c r="G1583">
        <v>74</v>
      </c>
      <c r="H1583">
        <v>15</v>
      </c>
      <c r="I1583">
        <f t="shared" si="24"/>
        <v>294</v>
      </c>
    </row>
    <row r="1584" spans="1:9">
      <c r="A1584">
        <v>136602000</v>
      </c>
      <c r="B1584">
        <v>2548631.8020617999</v>
      </c>
      <c r="C1584">
        <v>104022.46693</v>
      </c>
      <c r="D1584">
        <v>12099.540999999999</v>
      </c>
      <c r="E1584">
        <v>105</v>
      </c>
      <c r="F1584">
        <v>126</v>
      </c>
      <c r="G1584">
        <v>69</v>
      </c>
      <c r="H1584">
        <v>10</v>
      </c>
      <c r="I1584">
        <f t="shared" si="24"/>
        <v>310</v>
      </c>
    </row>
    <row r="1585" spans="1:9">
      <c r="A1585">
        <v>136688400</v>
      </c>
      <c r="B1585">
        <v>2550264.3360617999</v>
      </c>
      <c r="C1585">
        <v>104281.52393</v>
      </c>
      <c r="D1585">
        <v>9431.5149999999994</v>
      </c>
      <c r="E1585">
        <v>77</v>
      </c>
      <c r="F1585">
        <v>134</v>
      </c>
      <c r="G1585">
        <v>80</v>
      </c>
      <c r="H1585">
        <v>11</v>
      </c>
      <c r="I1585">
        <f t="shared" si="24"/>
        <v>302</v>
      </c>
    </row>
    <row r="1586" spans="1:9">
      <c r="A1586">
        <v>136774800</v>
      </c>
      <c r="B1586">
        <v>2551277.6980618001</v>
      </c>
      <c r="C1586">
        <v>104661.09793</v>
      </c>
      <c r="D1586">
        <v>8232.4310000000005</v>
      </c>
      <c r="E1586">
        <v>95</v>
      </c>
      <c r="F1586">
        <v>128</v>
      </c>
      <c r="G1586">
        <v>71</v>
      </c>
      <c r="H1586">
        <v>8</v>
      </c>
      <c r="I1586">
        <f t="shared" si="24"/>
        <v>302</v>
      </c>
    </row>
    <row r="1587" spans="1:9">
      <c r="A1587">
        <v>136861200</v>
      </c>
      <c r="B1587">
        <v>2546331.9363617999</v>
      </c>
      <c r="C1587">
        <v>105027.70623</v>
      </c>
      <c r="D1587">
        <v>13033.835800000001</v>
      </c>
      <c r="E1587">
        <v>99</v>
      </c>
      <c r="F1587">
        <v>140</v>
      </c>
      <c r="G1587">
        <v>65</v>
      </c>
      <c r="H1587">
        <v>10</v>
      </c>
      <c r="I1587">
        <f t="shared" si="24"/>
        <v>314</v>
      </c>
    </row>
    <row r="1588" spans="1:9">
      <c r="A1588">
        <v>136947600</v>
      </c>
      <c r="B1588">
        <v>2551159.3581618001</v>
      </c>
      <c r="C1588">
        <v>105067.56063000001</v>
      </c>
      <c r="D1588">
        <v>5652.7695999999996</v>
      </c>
      <c r="E1588">
        <v>76</v>
      </c>
      <c r="F1588">
        <v>144</v>
      </c>
      <c r="G1588">
        <v>57</v>
      </c>
      <c r="H1588">
        <v>5</v>
      </c>
      <c r="I1588">
        <f t="shared" si="24"/>
        <v>282</v>
      </c>
    </row>
    <row r="1589" spans="1:9">
      <c r="A1589">
        <v>137034000</v>
      </c>
      <c r="B1589">
        <v>2548066.2740618</v>
      </c>
      <c r="C1589">
        <v>104691.78453</v>
      </c>
      <c r="D1589">
        <v>7293.0438000000004</v>
      </c>
      <c r="E1589">
        <v>97</v>
      </c>
      <c r="F1589">
        <v>117</v>
      </c>
      <c r="G1589">
        <v>73</v>
      </c>
      <c r="H1589">
        <v>12</v>
      </c>
      <c r="I1589">
        <f t="shared" si="24"/>
        <v>299</v>
      </c>
    </row>
    <row r="1590" spans="1:9">
      <c r="A1590">
        <v>137120400</v>
      </c>
      <c r="B1590">
        <v>2545434.8499618</v>
      </c>
      <c r="C1590">
        <v>103178.97193</v>
      </c>
      <c r="D1590">
        <v>10659.4665</v>
      </c>
      <c r="E1590">
        <v>71</v>
      </c>
      <c r="F1590">
        <v>140</v>
      </c>
      <c r="G1590">
        <v>68</v>
      </c>
      <c r="H1590">
        <v>10</v>
      </c>
      <c r="I1590">
        <f t="shared" si="24"/>
        <v>289</v>
      </c>
    </row>
    <row r="1591" spans="1:9">
      <c r="A1591">
        <v>137206800</v>
      </c>
      <c r="B1591">
        <v>2544777.9994617999</v>
      </c>
      <c r="C1591">
        <v>103144.41993</v>
      </c>
      <c r="D1591">
        <v>8972.9869999999992</v>
      </c>
      <c r="E1591">
        <v>94</v>
      </c>
      <c r="F1591">
        <v>134</v>
      </c>
      <c r="G1591">
        <v>77</v>
      </c>
      <c r="H1591">
        <v>5</v>
      </c>
      <c r="I1591">
        <f t="shared" si="24"/>
        <v>310</v>
      </c>
    </row>
    <row r="1592" spans="1:9">
      <c r="A1592">
        <v>137293200</v>
      </c>
      <c r="B1592">
        <v>2544612.9724618001</v>
      </c>
      <c r="C1592">
        <v>103838.12893000001</v>
      </c>
      <c r="D1592">
        <v>6851.0159999999996</v>
      </c>
      <c r="E1592">
        <v>76</v>
      </c>
      <c r="F1592">
        <v>143</v>
      </c>
      <c r="G1592">
        <v>64</v>
      </c>
      <c r="H1592">
        <v>8</v>
      </c>
      <c r="I1592">
        <f t="shared" si="24"/>
        <v>291</v>
      </c>
    </row>
    <row r="1593" spans="1:9">
      <c r="A1593">
        <v>137379600</v>
      </c>
      <c r="B1593">
        <v>2540863.0024617999</v>
      </c>
      <c r="C1593">
        <v>103509.51793</v>
      </c>
      <c r="D1593">
        <v>11855.955</v>
      </c>
      <c r="E1593">
        <v>94</v>
      </c>
      <c r="F1593">
        <v>136</v>
      </c>
      <c r="G1593">
        <v>79</v>
      </c>
      <c r="H1593">
        <v>9</v>
      </c>
      <c r="I1593">
        <f t="shared" si="24"/>
        <v>318</v>
      </c>
    </row>
    <row r="1594" spans="1:9">
      <c r="A1594">
        <v>137466000</v>
      </c>
      <c r="B1594">
        <v>2545825.4364617998</v>
      </c>
      <c r="C1594">
        <v>105513.53693</v>
      </c>
      <c r="D1594">
        <v>5341.6809999999996</v>
      </c>
      <c r="E1594">
        <v>74</v>
      </c>
      <c r="F1594">
        <v>125</v>
      </c>
      <c r="G1594">
        <v>53</v>
      </c>
      <c r="H1594">
        <v>8</v>
      </c>
      <c r="I1594">
        <f t="shared" si="24"/>
        <v>260</v>
      </c>
    </row>
    <row r="1595" spans="1:9">
      <c r="A1595">
        <v>137552400</v>
      </c>
      <c r="B1595">
        <v>2544605.4804618</v>
      </c>
      <c r="C1595">
        <v>104417.29193000001</v>
      </c>
      <c r="D1595">
        <v>5458.8990000000003</v>
      </c>
      <c r="E1595">
        <v>83</v>
      </c>
      <c r="F1595">
        <v>130</v>
      </c>
      <c r="G1595">
        <v>69</v>
      </c>
      <c r="H1595">
        <v>7</v>
      </c>
      <c r="I1595">
        <f t="shared" si="24"/>
        <v>289</v>
      </c>
    </row>
    <row r="1596" spans="1:9">
      <c r="A1596">
        <v>137638800</v>
      </c>
      <c r="B1596">
        <v>2542562.8991617998</v>
      </c>
      <c r="C1596">
        <v>103564.83893</v>
      </c>
      <c r="D1596">
        <v>5418.1723000000002</v>
      </c>
      <c r="E1596">
        <v>86</v>
      </c>
      <c r="F1596">
        <v>125</v>
      </c>
      <c r="G1596">
        <v>72</v>
      </c>
      <c r="H1596">
        <v>4</v>
      </c>
      <c r="I1596">
        <f t="shared" si="24"/>
        <v>287</v>
      </c>
    </row>
    <row r="1597" spans="1:9">
      <c r="A1597">
        <v>137725200</v>
      </c>
      <c r="B1597">
        <v>2540443.3549617999</v>
      </c>
      <c r="C1597">
        <v>103705.14793000001</v>
      </c>
      <c r="D1597">
        <v>16579.329600000001</v>
      </c>
      <c r="E1597">
        <v>90</v>
      </c>
      <c r="F1597">
        <v>146</v>
      </c>
      <c r="G1597">
        <v>74</v>
      </c>
      <c r="H1597">
        <v>8</v>
      </c>
      <c r="I1597">
        <f t="shared" si="24"/>
        <v>318</v>
      </c>
    </row>
    <row r="1598" spans="1:9">
      <c r="A1598">
        <v>137811600</v>
      </c>
      <c r="B1598">
        <v>2544827.5645618001</v>
      </c>
      <c r="C1598">
        <v>103016.20593</v>
      </c>
      <c r="D1598">
        <v>14673.504000000001</v>
      </c>
      <c r="E1598">
        <v>91</v>
      </c>
      <c r="F1598">
        <v>129</v>
      </c>
      <c r="G1598">
        <v>72</v>
      </c>
      <c r="H1598">
        <v>14</v>
      </c>
      <c r="I1598">
        <f t="shared" si="24"/>
        <v>306</v>
      </c>
    </row>
    <row r="1599" spans="1:9">
      <c r="A1599">
        <v>137898000</v>
      </c>
      <c r="B1599">
        <v>2543660.3568618</v>
      </c>
      <c r="C1599">
        <v>103762.32693</v>
      </c>
      <c r="D1599">
        <v>13295.02</v>
      </c>
      <c r="E1599">
        <v>81</v>
      </c>
      <c r="F1599">
        <v>133</v>
      </c>
      <c r="G1599">
        <v>68</v>
      </c>
      <c r="H1599">
        <v>12</v>
      </c>
      <c r="I1599">
        <f t="shared" si="24"/>
        <v>294</v>
      </c>
    </row>
    <row r="1600" spans="1:9">
      <c r="A1600">
        <v>137984400</v>
      </c>
      <c r="B1600">
        <v>2547219.4908618</v>
      </c>
      <c r="C1600">
        <v>103052.98763</v>
      </c>
      <c r="D1600">
        <v>10100.916300000001</v>
      </c>
      <c r="E1600">
        <v>94</v>
      </c>
      <c r="F1600">
        <v>148</v>
      </c>
      <c r="G1600">
        <v>82</v>
      </c>
      <c r="H1600">
        <v>14</v>
      </c>
      <c r="I1600">
        <f t="shared" si="24"/>
        <v>338</v>
      </c>
    </row>
    <row r="1601" spans="1:9">
      <c r="A1601">
        <v>138070800</v>
      </c>
      <c r="B1601">
        <v>2546306.9874618002</v>
      </c>
      <c r="C1601">
        <v>103332.30743</v>
      </c>
      <c r="D1601">
        <v>13887.579900000001</v>
      </c>
      <c r="E1601">
        <v>83</v>
      </c>
      <c r="F1601">
        <v>111</v>
      </c>
      <c r="G1601">
        <v>68</v>
      </c>
      <c r="H1601">
        <v>10</v>
      </c>
      <c r="I1601">
        <f t="shared" si="24"/>
        <v>272</v>
      </c>
    </row>
    <row r="1602" spans="1:9">
      <c r="A1602">
        <v>138157200</v>
      </c>
      <c r="B1602">
        <v>2550023.1808618</v>
      </c>
      <c r="C1602">
        <v>103533.24292999999</v>
      </c>
      <c r="D1602">
        <v>9038.2620000000006</v>
      </c>
      <c r="E1602">
        <v>96</v>
      </c>
      <c r="F1602">
        <v>119</v>
      </c>
      <c r="G1602">
        <v>64</v>
      </c>
      <c r="H1602">
        <v>15</v>
      </c>
      <c r="I1602">
        <f t="shared" si="24"/>
        <v>294</v>
      </c>
    </row>
    <row r="1603" spans="1:9">
      <c r="A1603">
        <v>138243600</v>
      </c>
      <c r="B1603">
        <v>2549616.9017618001</v>
      </c>
      <c r="C1603">
        <v>103628.05593</v>
      </c>
      <c r="D1603">
        <v>7613.7471999999998</v>
      </c>
      <c r="E1603">
        <v>87</v>
      </c>
      <c r="F1603">
        <v>120</v>
      </c>
      <c r="G1603">
        <v>73</v>
      </c>
      <c r="H1603">
        <v>7</v>
      </c>
      <c r="I1603">
        <f t="shared" ref="I1603:I1666" si="25">E1603+F1603+G1603+H1603</f>
        <v>287</v>
      </c>
    </row>
    <row r="1604" spans="1:9">
      <c r="A1604">
        <v>138330000</v>
      </c>
      <c r="B1604">
        <v>2542913.4794617998</v>
      </c>
      <c r="C1604">
        <v>104190.98993</v>
      </c>
      <c r="D1604">
        <v>11447.449500000001</v>
      </c>
      <c r="E1604">
        <v>79</v>
      </c>
      <c r="F1604">
        <v>133</v>
      </c>
      <c r="G1604">
        <v>73</v>
      </c>
      <c r="H1604">
        <v>7</v>
      </c>
      <c r="I1604">
        <f t="shared" si="25"/>
        <v>292</v>
      </c>
    </row>
    <row r="1605" spans="1:9">
      <c r="A1605">
        <v>138416400</v>
      </c>
      <c r="B1605">
        <v>2547957.3929618001</v>
      </c>
      <c r="C1605">
        <v>103954.07493</v>
      </c>
      <c r="D1605">
        <v>5895.933</v>
      </c>
      <c r="E1605">
        <v>96</v>
      </c>
      <c r="F1605">
        <v>126</v>
      </c>
      <c r="G1605">
        <v>51</v>
      </c>
      <c r="H1605">
        <v>4</v>
      </c>
      <c r="I1605">
        <f t="shared" si="25"/>
        <v>277</v>
      </c>
    </row>
    <row r="1606" spans="1:9">
      <c r="A1606">
        <v>138502800</v>
      </c>
      <c r="B1606">
        <v>2545970.2199618001</v>
      </c>
      <c r="C1606">
        <v>102568.13793</v>
      </c>
      <c r="D1606">
        <v>6487.4080000000004</v>
      </c>
      <c r="E1606">
        <v>81</v>
      </c>
      <c r="F1606">
        <v>132</v>
      </c>
      <c r="G1606">
        <v>71</v>
      </c>
      <c r="H1606">
        <v>9</v>
      </c>
      <c r="I1606">
        <f t="shared" si="25"/>
        <v>293</v>
      </c>
    </row>
    <row r="1607" spans="1:9">
      <c r="A1607">
        <v>138589200</v>
      </c>
      <c r="B1607">
        <v>2542767.4819617998</v>
      </c>
      <c r="C1607">
        <v>102775.96393</v>
      </c>
      <c r="D1607">
        <v>8262.9709999999995</v>
      </c>
      <c r="E1607">
        <v>84</v>
      </c>
      <c r="F1607">
        <v>133</v>
      </c>
      <c r="G1607">
        <v>68</v>
      </c>
      <c r="H1607">
        <v>13</v>
      </c>
      <c r="I1607">
        <f t="shared" si="25"/>
        <v>298</v>
      </c>
    </row>
    <row r="1608" spans="1:9">
      <c r="A1608">
        <v>138675600</v>
      </c>
      <c r="B1608">
        <v>2538273.0209618001</v>
      </c>
      <c r="C1608">
        <v>102981.50293</v>
      </c>
      <c r="D1608">
        <v>10453.621999999999</v>
      </c>
      <c r="E1608">
        <v>93</v>
      </c>
      <c r="F1608">
        <v>147</v>
      </c>
      <c r="G1608">
        <v>83</v>
      </c>
      <c r="H1608">
        <v>6</v>
      </c>
      <c r="I1608">
        <f t="shared" si="25"/>
        <v>329</v>
      </c>
    </row>
    <row r="1609" spans="1:9">
      <c r="A1609">
        <v>138762000</v>
      </c>
      <c r="B1609">
        <v>2536633.9065617998</v>
      </c>
      <c r="C1609">
        <v>103627.72493</v>
      </c>
      <c r="D1609">
        <v>12058.8477</v>
      </c>
      <c r="E1609">
        <v>91</v>
      </c>
      <c r="F1609">
        <v>128</v>
      </c>
      <c r="G1609">
        <v>74</v>
      </c>
      <c r="H1609">
        <v>11</v>
      </c>
      <c r="I1609">
        <f t="shared" si="25"/>
        <v>304</v>
      </c>
    </row>
    <row r="1610" spans="1:9">
      <c r="A1610">
        <v>138848400</v>
      </c>
      <c r="B1610">
        <v>2539709.0572617999</v>
      </c>
      <c r="C1610">
        <v>104389.63243</v>
      </c>
      <c r="D1610">
        <v>6209.4754999999996</v>
      </c>
      <c r="E1610">
        <v>80</v>
      </c>
      <c r="F1610">
        <v>143</v>
      </c>
      <c r="G1610">
        <v>68</v>
      </c>
      <c r="H1610">
        <v>3</v>
      </c>
      <c r="I1610">
        <f t="shared" si="25"/>
        <v>294</v>
      </c>
    </row>
    <row r="1611" spans="1:9">
      <c r="A1611">
        <v>138934800</v>
      </c>
      <c r="B1611">
        <v>2536032.1352618001</v>
      </c>
      <c r="C1611">
        <v>103541.60093</v>
      </c>
      <c r="D1611">
        <v>8065.0456999999997</v>
      </c>
      <c r="E1611">
        <v>91</v>
      </c>
      <c r="F1611">
        <v>130</v>
      </c>
      <c r="G1611">
        <v>76</v>
      </c>
      <c r="H1611">
        <v>9</v>
      </c>
      <c r="I1611">
        <f t="shared" si="25"/>
        <v>306</v>
      </c>
    </row>
    <row r="1612" spans="1:9">
      <c r="A1612">
        <v>139021200</v>
      </c>
      <c r="B1612">
        <v>2536770.3148618001</v>
      </c>
      <c r="C1612">
        <v>103560.12592999999</v>
      </c>
      <c r="D1612">
        <v>6745.1661000000004</v>
      </c>
      <c r="E1612">
        <v>84</v>
      </c>
      <c r="F1612">
        <v>134</v>
      </c>
      <c r="G1612">
        <v>71</v>
      </c>
      <c r="H1612">
        <v>11</v>
      </c>
      <c r="I1612">
        <f t="shared" si="25"/>
        <v>300</v>
      </c>
    </row>
    <row r="1613" spans="1:9">
      <c r="A1613">
        <v>139107600</v>
      </c>
      <c r="B1613">
        <v>2535177.2149617998</v>
      </c>
      <c r="C1613">
        <v>104136.35593000001</v>
      </c>
      <c r="D1613">
        <v>6160.2719999999999</v>
      </c>
      <c r="E1613">
        <v>77</v>
      </c>
      <c r="F1613">
        <v>138</v>
      </c>
      <c r="G1613">
        <v>58</v>
      </c>
      <c r="H1613">
        <v>9</v>
      </c>
      <c r="I1613">
        <f t="shared" si="25"/>
        <v>282</v>
      </c>
    </row>
    <row r="1614" spans="1:9">
      <c r="A1614">
        <v>139194000</v>
      </c>
      <c r="B1614">
        <v>2533529.6524617998</v>
      </c>
      <c r="C1614">
        <v>102835.32393</v>
      </c>
      <c r="D1614">
        <v>6353.3095000000003</v>
      </c>
      <c r="E1614">
        <v>80</v>
      </c>
      <c r="F1614">
        <v>116</v>
      </c>
      <c r="G1614">
        <v>65</v>
      </c>
      <c r="H1614">
        <v>4</v>
      </c>
      <c r="I1614">
        <f t="shared" si="25"/>
        <v>265</v>
      </c>
    </row>
    <row r="1615" spans="1:9">
      <c r="A1615">
        <v>139280400</v>
      </c>
      <c r="B1615">
        <v>2532447.0477617998</v>
      </c>
      <c r="C1615">
        <v>102192.69163</v>
      </c>
      <c r="D1615">
        <v>7419.0425999999998</v>
      </c>
      <c r="E1615">
        <v>100</v>
      </c>
      <c r="F1615">
        <v>137</v>
      </c>
      <c r="G1615">
        <v>71</v>
      </c>
      <c r="H1615">
        <v>14</v>
      </c>
      <c r="I1615">
        <f t="shared" si="25"/>
        <v>322</v>
      </c>
    </row>
    <row r="1616" spans="1:9">
      <c r="A1616">
        <v>139366800</v>
      </c>
      <c r="B1616">
        <v>2529997.7288617999</v>
      </c>
      <c r="C1616">
        <v>102040.94193</v>
      </c>
      <c r="D1616">
        <v>7837.7776000000003</v>
      </c>
      <c r="E1616">
        <v>78</v>
      </c>
      <c r="F1616">
        <v>119</v>
      </c>
      <c r="G1616">
        <v>56</v>
      </c>
      <c r="H1616">
        <v>7</v>
      </c>
      <c r="I1616">
        <f t="shared" si="25"/>
        <v>260</v>
      </c>
    </row>
    <row r="1617" spans="1:9">
      <c r="A1617">
        <v>139453200</v>
      </c>
      <c r="B1617">
        <v>2529158.1664618002</v>
      </c>
      <c r="C1617">
        <v>101865.68193000001</v>
      </c>
      <c r="D1617">
        <v>6627.7439999999997</v>
      </c>
      <c r="E1617">
        <v>82</v>
      </c>
      <c r="F1617">
        <v>130</v>
      </c>
      <c r="G1617">
        <v>72</v>
      </c>
      <c r="H1617">
        <v>10</v>
      </c>
      <c r="I1617">
        <f t="shared" si="25"/>
        <v>294</v>
      </c>
    </row>
    <row r="1618" spans="1:9">
      <c r="A1618">
        <v>139539600</v>
      </c>
      <c r="B1618">
        <v>2526004.6304617999</v>
      </c>
      <c r="C1618">
        <v>102518.69993</v>
      </c>
      <c r="D1618">
        <v>9395.99</v>
      </c>
      <c r="E1618">
        <v>93</v>
      </c>
      <c r="F1618">
        <v>137</v>
      </c>
      <c r="G1618">
        <v>72</v>
      </c>
      <c r="H1618">
        <v>8</v>
      </c>
      <c r="I1618">
        <f t="shared" si="25"/>
        <v>310</v>
      </c>
    </row>
    <row r="1619" spans="1:9">
      <c r="A1619">
        <v>139626000</v>
      </c>
      <c r="B1619">
        <v>2527402.2754617999</v>
      </c>
      <c r="C1619">
        <v>102743.42993</v>
      </c>
      <c r="D1619">
        <v>7498.1419999999998</v>
      </c>
      <c r="E1619">
        <v>84</v>
      </c>
      <c r="F1619">
        <v>124</v>
      </c>
      <c r="G1619">
        <v>65</v>
      </c>
      <c r="H1619">
        <v>10</v>
      </c>
      <c r="I1619">
        <f t="shared" si="25"/>
        <v>283</v>
      </c>
    </row>
    <row r="1620" spans="1:9">
      <c r="A1620">
        <v>139712400</v>
      </c>
      <c r="B1620">
        <v>2529502.7814618</v>
      </c>
      <c r="C1620">
        <v>102229.06793</v>
      </c>
      <c r="D1620">
        <v>4585.09</v>
      </c>
      <c r="E1620">
        <v>79</v>
      </c>
      <c r="F1620">
        <v>130</v>
      </c>
      <c r="G1620">
        <v>68</v>
      </c>
      <c r="H1620">
        <v>6</v>
      </c>
      <c r="I1620">
        <f t="shared" si="25"/>
        <v>283</v>
      </c>
    </row>
    <row r="1621" spans="1:9">
      <c r="A1621">
        <v>139798800</v>
      </c>
      <c r="B1621">
        <v>2523301.1294618002</v>
      </c>
      <c r="C1621">
        <v>102109.51893000001</v>
      </c>
      <c r="D1621">
        <v>10895.236999999999</v>
      </c>
      <c r="E1621">
        <v>91</v>
      </c>
      <c r="F1621">
        <v>141</v>
      </c>
      <c r="G1621">
        <v>79</v>
      </c>
      <c r="H1621">
        <v>12</v>
      </c>
      <c r="I1621">
        <f t="shared" si="25"/>
        <v>323</v>
      </c>
    </row>
    <row r="1622" spans="1:9">
      <c r="A1622">
        <v>139885200</v>
      </c>
      <c r="B1622">
        <v>2527125.6794618</v>
      </c>
      <c r="C1622">
        <v>102370.42892999999</v>
      </c>
      <c r="D1622">
        <v>4932.7969999999996</v>
      </c>
      <c r="E1622">
        <v>91</v>
      </c>
      <c r="F1622">
        <v>132</v>
      </c>
      <c r="G1622">
        <v>55</v>
      </c>
      <c r="H1622">
        <v>8</v>
      </c>
      <c r="I1622">
        <f t="shared" si="25"/>
        <v>286</v>
      </c>
    </row>
    <row r="1623" spans="1:9">
      <c r="A1623">
        <v>139971600</v>
      </c>
      <c r="B1623">
        <v>2524956.9735618001</v>
      </c>
      <c r="C1623">
        <v>101532.53193</v>
      </c>
      <c r="D1623">
        <v>6447.6670000000004</v>
      </c>
      <c r="E1623">
        <v>76</v>
      </c>
      <c r="F1623">
        <v>113</v>
      </c>
      <c r="G1623">
        <v>64</v>
      </c>
      <c r="H1623">
        <v>9</v>
      </c>
      <c r="I1623">
        <f t="shared" si="25"/>
        <v>262</v>
      </c>
    </row>
    <row r="1624" spans="1:9">
      <c r="A1624">
        <v>140058000</v>
      </c>
      <c r="B1624">
        <v>2519723.3130617999</v>
      </c>
      <c r="C1624">
        <v>102428.25062999999</v>
      </c>
      <c r="D1624">
        <v>9409.2965000000004</v>
      </c>
      <c r="E1624">
        <v>88</v>
      </c>
      <c r="F1624">
        <v>153</v>
      </c>
      <c r="G1624">
        <v>74</v>
      </c>
      <c r="H1624">
        <v>10</v>
      </c>
      <c r="I1624">
        <f t="shared" si="25"/>
        <v>325</v>
      </c>
    </row>
    <row r="1625" spans="1:9">
      <c r="A1625">
        <v>140144400</v>
      </c>
      <c r="B1625">
        <v>2520648.5921617998</v>
      </c>
      <c r="C1625">
        <v>102914.84463000001</v>
      </c>
      <c r="D1625">
        <v>6000.1783999999998</v>
      </c>
      <c r="E1625">
        <v>79</v>
      </c>
      <c r="F1625">
        <v>110</v>
      </c>
      <c r="G1625">
        <v>68</v>
      </c>
      <c r="H1625">
        <v>7</v>
      </c>
      <c r="I1625">
        <f t="shared" si="25"/>
        <v>264</v>
      </c>
    </row>
    <row r="1626" spans="1:9">
      <c r="A1626">
        <v>140230800</v>
      </c>
      <c r="B1626">
        <v>2517345.3905618</v>
      </c>
      <c r="C1626">
        <v>103301.94563</v>
      </c>
      <c r="D1626">
        <v>6752.1019999999999</v>
      </c>
      <c r="E1626">
        <v>101</v>
      </c>
      <c r="F1626">
        <v>156</v>
      </c>
      <c r="G1626">
        <v>75</v>
      </c>
      <c r="H1626">
        <v>4</v>
      </c>
      <c r="I1626">
        <f t="shared" si="25"/>
        <v>336</v>
      </c>
    </row>
    <row r="1627" spans="1:9">
      <c r="A1627">
        <v>140317200</v>
      </c>
      <c r="B1627">
        <v>2517686.5428618002</v>
      </c>
      <c r="C1627">
        <v>102582.17563</v>
      </c>
      <c r="D1627">
        <v>6669.7510000000002</v>
      </c>
      <c r="E1627">
        <v>67</v>
      </c>
      <c r="F1627">
        <v>107</v>
      </c>
      <c r="G1627">
        <v>60</v>
      </c>
      <c r="H1627">
        <v>12</v>
      </c>
      <c r="I1627">
        <f t="shared" si="25"/>
        <v>246</v>
      </c>
    </row>
    <row r="1628" spans="1:9">
      <c r="A1628">
        <v>140403600</v>
      </c>
      <c r="B1628">
        <v>2512534.0648618001</v>
      </c>
      <c r="C1628">
        <v>103198.68663</v>
      </c>
      <c r="D1628">
        <v>10446.23</v>
      </c>
      <c r="E1628">
        <v>112</v>
      </c>
      <c r="F1628">
        <v>146</v>
      </c>
      <c r="G1628">
        <v>64</v>
      </c>
      <c r="H1628">
        <v>15</v>
      </c>
      <c r="I1628">
        <f t="shared" si="25"/>
        <v>337</v>
      </c>
    </row>
    <row r="1629" spans="1:9">
      <c r="A1629">
        <v>140490000</v>
      </c>
      <c r="B1629">
        <v>2518498.9668617998</v>
      </c>
      <c r="C1629">
        <v>102755.06862999999</v>
      </c>
      <c r="D1629">
        <v>4910.3289999999997</v>
      </c>
      <c r="E1629">
        <v>73</v>
      </c>
      <c r="F1629">
        <v>130</v>
      </c>
      <c r="G1629">
        <v>67</v>
      </c>
      <c r="H1629">
        <v>9</v>
      </c>
      <c r="I1629">
        <f t="shared" si="25"/>
        <v>279</v>
      </c>
    </row>
    <row r="1630" spans="1:9">
      <c r="A1630">
        <v>140576400</v>
      </c>
      <c r="B1630">
        <v>2513061.8265618002</v>
      </c>
      <c r="C1630">
        <v>102326.66663000001</v>
      </c>
      <c r="D1630">
        <v>8630.2186000000002</v>
      </c>
      <c r="E1630">
        <v>97</v>
      </c>
      <c r="F1630">
        <v>134</v>
      </c>
      <c r="G1630">
        <v>71</v>
      </c>
      <c r="H1630">
        <v>5</v>
      </c>
      <c r="I1630">
        <f t="shared" si="25"/>
        <v>307</v>
      </c>
    </row>
    <row r="1631" spans="1:9">
      <c r="A1631">
        <v>140662800</v>
      </c>
      <c r="B1631">
        <v>2513865.0778617999</v>
      </c>
      <c r="C1631">
        <v>102192.39593</v>
      </c>
      <c r="D1631">
        <v>6496.03</v>
      </c>
      <c r="E1631">
        <v>65</v>
      </c>
      <c r="F1631">
        <v>129</v>
      </c>
      <c r="G1631">
        <v>60</v>
      </c>
      <c r="H1631">
        <v>11</v>
      </c>
      <c r="I1631">
        <f t="shared" si="25"/>
        <v>265</v>
      </c>
    </row>
    <row r="1632" spans="1:9">
      <c r="A1632">
        <v>140749200</v>
      </c>
      <c r="B1632">
        <v>2507581.0192618002</v>
      </c>
      <c r="C1632">
        <v>102404.19293</v>
      </c>
      <c r="D1632">
        <v>33638.906600000002</v>
      </c>
      <c r="E1632">
        <v>95</v>
      </c>
      <c r="F1632">
        <v>134</v>
      </c>
      <c r="G1632">
        <v>67</v>
      </c>
      <c r="H1632">
        <v>6</v>
      </c>
      <c r="I1632">
        <f t="shared" si="25"/>
        <v>302</v>
      </c>
    </row>
    <row r="1633" spans="1:9">
      <c r="A1633">
        <v>140835600</v>
      </c>
      <c r="B1633">
        <v>2534463.0641617998</v>
      </c>
      <c r="C1633">
        <v>102349.70293</v>
      </c>
      <c r="D1633">
        <v>4940.8940000000002</v>
      </c>
      <c r="E1633">
        <v>66</v>
      </c>
      <c r="F1633">
        <v>129</v>
      </c>
      <c r="G1633">
        <v>56</v>
      </c>
      <c r="H1633">
        <v>12</v>
      </c>
      <c r="I1633">
        <f t="shared" si="25"/>
        <v>263</v>
      </c>
    </row>
    <row r="1634" spans="1:9">
      <c r="A1634">
        <v>140922000</v>
      </c>
      <c r="B1634">
        <v>2530850.0391617999</v>
      </c>
      <c r="C1634">
        <v>101878.71193</v>
      </c>
      <c r="D1634">
        <v>7841.1149999999998</v>
      </c>
      <c r="E1634">
        <v>90</v>
      </c>
      <c r="F1634">
        <v>129</v>
      </c>
      <c r="G1634">
        <v>69</v>
      </c>
      <c r="H1634">
        <v>9</v>
      </c>
      <c r="I1634">
        <f t="shared" si="25"/>
        <v>297</v>
      </c>
    </row>
    <row r="1635" spans="1:9">
      <c r="A1635">
        <v>141008400</v>
      </c>
      <c r="B1635">
        <v>2528929.8126618001</v>
      </c>
      <c r="C1635">
        <v>101330.55693000001</v>
      </c>
      <c r="D1635">
        <v>7953.5124999999998</v>
      </c>
      <c r="E1635">
        <v>82</v>
      </c>
      <c r="F1635">
        <v>142</v>
      </c>
      <c r="G1635">
        <v>66</v>
      </c>
      <c r="H1635">
        <v>3</v>
      </c>
      <c r="I1635">
        <f t="shared" si="25"/>
        <v>293</v>
      </c>
    </row>
    <row r="1636" spans="1:9">
      <c r="A1636">
        <v>141094800</v>
      </c>
      <c r="B1636">
        <v>2528016.0686618001</v>
      </c>
      <c r="C1636">
        <v>101838.38363</v>
      </c>
      <c r="D1636">
        <v>7802.4206999999997</v>
      </c>
      <c r="E1636">
        <v>104</v>
      </c>
      <c r="F1636">
        <v>142</v>
      </c>
      <c r="G1636">
        <v>78</v>
      </c>
      <c r="H1636">
        <v>13</v>
      </c>
      <c r="I1636">
        <f t="shared" si="25"/>
        <v>337</v>
      </c>
    </row>
    <row r="1637" spans="1:9">
      <c r="A1637">
        <v>141181200</v>
      </c>
      <c r="B1637">
        <v>2527210.5110618002</v>
      </c>
      <c r="C1637">
        <v>102011.09993</v>
      </c>
      <c r="D1637">
        <v>6656.9350000000004</v>
      </c>
      <c r="E1637">
        <v>74</v>
      </c>
      <c r="F1637">
        <v>129</v>
      </c>
      <c r="G1637">
        <v>77</v>
      </c>
      <c r="H1637">
        <v>5</v>
      </c>
      <c r="I1637">
        <f t="shared" si="25"/>
        <v>285</v>
      </c>
    </row>
    <row r="1638" spans="1:9">
      <c r="A1638">
        <v>141267600</v>
      </c>
      <c r="B1638">
        <v>2522922.9880618001</v>
      </c>
      <c r="C1638">
        <v>102159.68042999999</v>
      </c>
      <c r="D1638">
        <v>11698.6975</v>
      </c>
      <c r="E1638">
        <v>88</v>
      </c>
      <c r="F1638">
        <v>144</v>
      </c>
      <c r="G1638">
        <v>66</v>
      </c>
      <c r="H1638">
        <v>10</v>
      </c>
      <c r="I1638">
        <f t="shared" si="25"/>
        <v>308</v>
      </c>
    </row>
    <row r="1639" spans="1:9">
      <c r="A1639">
        <v>141354000</v>
      </c>
      <c r="B1639">
        <v>2526142.9400618002</v>
      </c>
      <c r="C1639">
        <v>102112.92193</v>
      </c>
      <c r="D1639">
        <v>7287.4660000000003</v>
      </c>
      <c r="E1639">
        <v>89</v>
      </c>
      <c r="F1639">
        <v>114</v>
      </c>
      <c r="G1639">
        <v>65</v>
      </c>
      <c r="H1639">
        <v>7</v>
      </c>
      <c r="I1639">
        <f t="shared" si="25"/>
        <v>275</v>
      </c>
    </row>
    <row r="1640" spans="1:9">
      <c r="A1640">
        <v>141440400</v>
      </c>
      <c r="B1640">
        <v>2527204.2050617998</v>
      </c>
      <c r="C1640">
        <v>101927.76793</v>
      </c>
      <c r="D1640">
        <v>4827.0240000000003</v>
      </c>
      <c r="E1640">
        <v>65</v>
      </c>
      <c r="F1640">
        <v>128</v>
      </c>
      <c r="G1640">
        <v>64</v>
      </c>
      <c r="H1640">
        <v>7</v>
      </c>
      <c r="I1640">
        <f t="shared" si="25"/>
        <v>264</v>
      </c>
    </row>
    <row r="1641" spans="1:9">
      <c r="A1641">
        <v>141526800</v>
      </c>
      <c r="B1641">
        <v>2523018.9430618002</v>
      </c>
      <c r="C1641">
        <v>101300.39793000001</v>
      </c>
      <c r="D1641">
        <v>10771.382</v>
      </c>
      <c r="E1641">
        <v>96</v>
      </c>
      <c r="F1641">
        <v>125</v>
      </c>
      <c r="G1641">
        <v>70</v>
      </c>
      <c r="H1641">
        <v>7</v>
      </c>
      <c r="I1641">
        <f t="shared" si="25"/>
        <v>298</v>
      </c>
    </row>
    <row r="1642" spans="1:9">
      <c r="A1642">
        <v>141613200</v>
      </c>
      <c r="B1642">
        <v>2525915.2600618</v>
      </c>
      <c r="C1642">
        <v>101129.84793</v>
      </c>
      <c r="D1642">
        <v>7436.183</v>
      </c>
      <c r="E1642">
        <v>76</v>
      </c>
      <c r="F1642">
        <v>136</v>
      </c>
      <c r="G1642">
        <v>70</v>
      </c>
      <c r="H1642">
        <v>5</v>
      </c>
      <c r="I1642">
        <f t="shared" si="25"/>
        <v>287</v>
      </c>
    </row>
    <row r="1643" spans="1:9">
      <c r="A1643">
        <v>141699600</v>
      </c>
      <c r="B1643">
        <v>2524076.8980617998</v>
      </c>
      <c r="C1643">
        <v>101957.68893</v>
      </c>
      <c r="D1643">
        <v>13100.552</v>
      </c>
      <c r="E1643">
        <v>84</v>
      </c>
      <c r="F1643">
        <v>128</v>
      </c>
      <c r="G1643">
        <v>57</v>
      </c>
      <c r="H1643">
        <v>8</v>
      </c>
      <c r="I1643">
        <f t="shared" si="25"/>
        <v>277</v>
      </c>
    </row>
    <row r="1644" spans="1:9">
      <c r="A1644">
        <v>141786000</v>
      </c>
      <c r="B1644">
        <v>2526967.6163618001</v>
      </c>
      <c r="C1644">
        <v>101443.51823</v>
      </c>
      <c r="D1644">
        <v>12869.943799999999</v>
      </c>
      <c r="E1644">
        <v>86</v>
      </c>
      <c r="F1644">
        <v>134</v>
      </c>
      <c r="G1644">
        <v>92</v>
      </c>
      <c r="H1644">
        <v>16</v>
      </c>
      <c r="I1644">
        <f t="shared" si="25"/>
        <v>328</v>
      </c>
    </row>
    <row r="1645" spans="1:9">
      <c r="A1645">
        <v>141872400</v>
      </c>
      <c r="B1645">
        <v>2526999.7724617999</v>
      </c>
      <c r="C1645">
        <v>101917.94463</v>
      </c>
      <c r="D1645">
        <v>10633.323</v>
      </c>
      <c r="E1645">
        <v>93</v>
      </c>
      <c r="F1645">
        <v>142</v>
      </c>
      <c r="G1645">
        <v>66</v>
      </c>
      <c r="H1645">
        <v>12</v>
      </c>
      <c r="I1645">
        <f t="shared" si="25"/>
        <v>313</v>
      </c>
    </row>
    <row r="1646" spans="1:9">
      <c r="A1646">
        <v>141958800</v>
      </c>
      <c r="B1646">
        <v>2531602.1980618001</v>
      </c>
      <c r="C1646">
        <v>101785.34123000001</v>
      </c>
      <c r="D1646">
        <v>3278.3987999999999</v>
      </c>
      <c r="E1646">
        <v>73</v>
      </c>
      <c r="F1646">
        <v>126</v>
      </c>
      <c r="G1646">
        <v>61</v>
      </c>
      <c r="H1646">
        <v>4</v>
      </c>
      <c r="I1646">
        <f t="shared" si="25"/>
        <v>264</v>
      </c>
    </row>
    <row r="1647" spans="1:9">
      <c r="A1647">
        <v>142045200</v>
      </c>
      <c r="B1647">
        <v>2527053.2434617998</v>
      </c>
      <c r="C1647">
        <v>101943.09763</v>
      </c>
      <c r="D1647">
        <v>7939.6930000000002</v>
      </c>
      <c r="E1647">
        <v>101</v>
      </c>
      <c r="F1647">
        <v>134</v>
      </c>
      <c r="G1647">
        <v>59</v>
      </c>
      <c r="H1647">
        <v>7</v>
      </c>
      <c r="I1647">
        <f t="shared" si="25"/>
        <v>301</v>
      </c>
    </row>
    <row r="1648" spans="1:9">
      <c r="A1648">
        <v>142131600</v>
      </c>
      <c r="B1648">
        <v>2520171.2894617999</v>
      </c>
      <c r="C1648">
        <v>101675.37263</v>
      </c>
      <c r="D1648">
        <v>13167.847</v>
      </c>
      <c r="E1648">
        <v>89</v>
      </c>
      <c r="F1648">
        <v>127</v>
      </c>
      <c r="G1648">
        <v>63</v>
      </c>
      <c r="H1648">
        <v>9</v>
      </c>
      <c r="I1648">
        <f t="shared" si="25"/>
        <v>288</v>
      </c>
    </row>
    <row r="1649" spans="1:9">
      <c r="A1649">
        <v>142218000</v>
      </c>
      <c r="B1649">
        <v>2522524.3114617998</v>
      </c>
      <c r="C1649">
        <v>101307.29863</v>
      </c>
      <c r="D1649">
        <v>10247.298000000001</v>
      </c>
      <c r="E1649">
        <v>96</v>
      </c>
      <c r="F1649">
        <v>134</v>
      </c>
      <c r="G1649">
        <v>61</v>
      </c>
      <c r="H1649">
        <v>10</v>
      </c>
      <c r="I1649">
        <f t="shared" si="25"/>
        <v>301</v>
      </c>
    </row>
    <row r="1650" spans="1:9">
      <c r="A1650">
        <v>142304400</v>
      </c>
      <c r="B1650">
        <v>2520941.0865618</v>
      </c>
      <c r="C1650">
        <v>101184.77623</v>
      </c>
      <c r="D1650">
        <v>9803.3873999999996</v>
      </c>
      <c r="E1650">
        <v>81</v>
      </c>
      <c r="F1650">
        <v>134</v>
      </c>
      <c r="G1650">
        <v>93</v>
      </c>
      <c r="H1650">
        <v>8</v>
      </c>
      <c r="I1650">
        <f t="shared" si="25"/>
        <v>316</v>
      </c>
    </row>
    <row r="1651" spans="1:9">
      <c r="A1651">
        <v>142390800</v>
      </c>
      <c r="B1651">
        <v>2523076.1402618</v>
      </c>
      <c r="C1651">
        <v>101580.19942999999</v>
      </c>
      <c r="D1651">
        <v>5592.0618000000004</v>
      </c>
      <c r="E1651">
        <v>77</v>
      </c>
      <c r="F1651">
        <v>131</v>
      </c>
      <c r="G1651">
        <v>63</v>
      </c>
      <c r="H1651">
        <v>11</v>
      </c>
      <c r="I1651">
        <f t="shared" si="25"/>
        <v>282</v>
      </c>
    </row>
    <row r="1652" spans="1:9">
      <c r="A1652">
        <v>142477200</v>
      </c>
      <c r="B1652">
        <v>2520949.8943618</v>
      </c>
      <c r="C1652">
        <v>100728.19022999999</v>
      </c>
      <c r="D1652">
        <v>6429.0962</v>
      </c>
      <c r="E1652">
        <v>85</v>
      </c>
      <c r="F1652">
        <v>126</v>
      </c>
      <c r="G1652">
        <v>68</v>
      </c>
      <c r="H1652">
        <v>6</v>
      </c>
      <c r="I1652">
        <f t="shared" si="25"/>
        <v>285</v>
      </c>
    </row>
    <row r="1653" spans="1:9">
      <c r="A1653">
        <v>142563600</v>
      </c>
      <c r="B1653">
        <v>2515041.5490617999</v>
      </c>
      <c r="C1653">
        <v>100721.02003</v>
      </c>
      <c r="D1653">
        <v>11179.2268</v>
      </c>
      <c r="E1653">
        <v>87</v>
      </c>
      <c r="F1653">
        <v>127</v>
      </c>
      <c r="G1653">
        <v>63</v>
      </c>
      <c r="H1653">
        <v>7</v>
      </c>
      <c r="I1653">
        <f t="shared" si="25"/>
        <v>284</v>
      </c>
    </row>
    <row r="1654" spans="1:9">
      <c r="A1654">
        <v>142650000</v>
      </c>
      <c r="B1654">
        <v>2517031.9839618001</v>
      </c>
      <c r="C1654">
        <v>101293.97593</v>
      </c>
      <c r="D1654">
        <v>7532.3270000000002</v>
      </c>
      <c r="E1654">
        <v>92</v>
      </c>
      <c r="F1654">
        <v>141</v>
      </c>
      <c r="G1654">
        <v>76</v>
      </c>
      <c r="H1654">
        <v>12</v>
      </c>
      <c r="I1654">
        <f t="shared" si="25"/>
        <v>321</v>
      </c>
    </row>
    <row r="1655" spans="1:9">
      <c r="A1655">
        <v>142736400</v>
      </c>
      <c r="B1655">
        <v>2513997.4429617999</v>
      </c>
      <c r="C1655">
        <v>101710.57493</v>
      </c>
      <c r="D1655">
        <v>10072.668</v>
      </c>
      <c r="E1655">
        <v>88</v>
      </c>
      <c r="F1655">
        <v>134</v>
      </c>
      <c r="G1655">
        <v>79</v>
      </c>
      <c r="H1655">
        <v>12</v>
      </c>
      <c r="I1655">
        <f t="shared" si="25"/>
        <v>313</v>
      </c>
    </row>
    <row r="1656" spans="1:9">
      <c r="A1656">
        <v>142822800</v>
      </c>
      <c r="B1656">
        <v>2515445.2849618001</v>
      </c>
      <c r="C1656">
        <v>101510.56093000001</v>
      </c>
      <c r="D1656">
        <v>6883.2659999999996</v>
      </c>
      <c r="E1656">
        <v>85</v>
      </c>
      <c r="F1656">
        <v>130</v>
      </c>
      <c r="G1656">
        <v>66</v>
      </c>
      <c r="H1656">
        <v>11</v>
      </c>
      <c r="I1656">
        <f t="shared" si="25"/>
        <v>292</v>
      </c>
    </row>
    <row r="1657" spans="1:9">
      <c r="A1657">
        <v>142909200</v>
      </c>
      <c r="B1657">
        <v>2513624.2995618</v>
      </c>
      <c r="C1657">
        <v>101097.38253</v>
      </c>
      <c r="D1657">
        <v>17027.9028</v>
      </c>
      <c r="E1657">
        <v>79</v>
      </c>
      <c r="F1657">
        <v>134</v>
      </c>
      <c r="G1657">
        <v>64</v>
      </c>
      <c r="H1657">
        <v>8</v>
      </c>
      <c r="I1657">
        <f t="shared" si="25"/>
        <v>285</v>
      </c>
    </row>
    <row r="1658" spans="1:9">
      <c r="A1658">
        <v>142995600</v>
      </c>
      <c r="B1658">
        <v>2520483.3709618002</v>
      </c>
      <c r="C1658">
        <v>100816.98192999999</v>
      </c>
      <c r="D1658">
        <v>9407.4789999999994</v>
      </c>
      <c r="E1658">
        <v>88</v>
      </c>
      <c r="F1658">
        <v>129</v>
      </c>
      <c r="G1658">
        <v>71</v>
      </c>
      <c r="H1658">
        <v>7</v>
      </c>
      <c r="I1658">
        <f t="shared" si="25"/>
        <v>295</v>
      </c>
    </row>
    <row r="1659" spans="1:9">
      <c r="A1659">
        <v>143082000</v>
      </c>
      <c r="B1659">
        <v>2520066.3296618001</v>
      </c>
      <c r="C1659">
        <v>101587.86993</v>
      </c>
      <c r="D1659">
        <v>7832.9983000000002</v>
      </c>
      <c r="E1659">
        <v>85</v>
      </c>
      <c r="F1659">
        <v>139</v>
      </c>
      <c r="G1659">
        <v>70</v>
      </c>
      <c r="H1659">
        <v>14</v>
      </c>
      <c r="I1659">
        <f t="shared" si="25"/>
        <v>308</v>
      </c>
    </row>
    <row r="1660" spans="1:9">
      <c r="A1660">
        <v>143168400</v>
      </c>
      <c r="B1660">
        <v>2518985.8839618</v>
      </c>
      <c r="C1660">
        <v>101761.76793</v>
      </c>
      <c r="D1660">
        <v>6878.5259999999998</v>
      </c>
      <c r="E1660">
        <v>78</v>
      </c>
      <c r="F1660">
        <v>134</v>
      </c>
      <c r="G1660">
        <v>72</v>
      </c>
      <c r="H1660">
        <v>8</v>
      </c>
      <c r="I1660">
        <f t="shared" si="25"/>
        <v>292</v>
      </c>
    </row>
    <row r="1661" spans="1:9">
      <c r="A1661">
        <v>143254800</v>
      </c>
      <c r="B1661">
        <v>2519144.7319617998</v>
      </c>
      <c r="C1661">
        <v>101054.17092999999</v>
      </c>
      <c r="D1661">
        <v>4878.6090000000004</v>
      </c>
      <c r="E1661">
        <v>77</v>
      </c>
      <c r="F1661">
        <v>137</v>
      </c>
      <c r="G1661">
        <v>61</v>
      </c>
      <c r="H1661">
        <v>7</v>
      </c>
      <c r="I1661">
        <f t="shared" si="25"/>
        <v>282</v>
      </c>
    </row>
    <row r="1662" spans="1:9">
      <c r="A1662">
        <v>143341200</v>
      </c>
      <c r="B1662">
        <v>2510689.3869618</v>
      </c>
      <c r="C1662">
        <v>100325.45892999999</v>
      </c>
      <c r="D1662">
        <v>13064.9</v>
      </c>
      <c r="E1662">
        <v>80</v>
      </c>
      <c r="F1662">
        <v>135</v>
      </c>
      <c r="G1662">
        <v>67</v>
      </c>
      <c r="H1662">
        <v>10</v>
      </c>
      <c r="I1662">
        <f t="shared" si="25"/>
        <v>292</v>
      </c>
    </row>
    <row r="1663" spans="1:9">
      <c r="A1663">
        <v>143427600</v>
      </c>
      <c r="B1663">
        <v>2516067.7302617999</v>
      </c>
      <c r="C1663">
        <v>100574.80093</v>
      </c>
      <c r="D1663">
        <v>6759.1679999999997</v>
      </c>
      <c r="E1663">
        <v>81</v>
      </c>
      <c r="F1663">
        <v>125</v>
      </c>
      <c r="G1663">
        <v>80</v>
      </c>
      <c r="H1663">
        <v>10</v>
      </c>
      <c r="I1663">
        <f t="shared" si="25"/>
        <v>296</v>
      </c>
    </row>
    <row r="1664" spans="1:9">
      <c r="A1664">
        <v>143514000</v>
      </c>
      <c r="B1664">
        <v>2512902.6362617998</v>
      </c>
      <c r="C1664">
        <v>100251.59193</v>
      </c>
      <c r="D1664">
        <v>24394.2950000001</v>
      </c>
      <c r="E1664">
        <v>90</v>
      </c>
      <c r="F1664">
        <v>130</v>
      </c>
      <c r="G1664">
        <v>71</v>
      </c>
      <c r="H1664">
        <v>6</v>
      </c>
      <c r="I1664">
        <f t="shared" si="25"/>
        <v>297</v>
      </c>
    </row>
    <row r="1665" spans="1:9">
      <c r="A1665">
        <v>143600400</v>
      </c>
      <c r="B1665">
        <v>2528093.6339618</v>
      </c>
      <c r="C1665">
        <v>100957.38463</v>
      </c>
      <c r="D1665">
        <v>8030.8846000000003</v>
      </c>
      <c r="E1665">
        <v>95</v>
      </c>
      <c r="F1665">
        <v>133</v>
      </c>
      <c r="G1665">
        <v>66</v>
      </c>
      <c r="H1665">
        <v>7</v>
      </c>
      <c r="I1665">
        <f t="shared" si="25"/>
        <v>301</v>
      </c>
    </row>
    <row r="1666" spans="1:9">
      <c r="A1666">
        <v>143686800</v>
      </c>
      <c r="B1666">
        <v>2526158.6612618002</v>
      </c>
      <c r="C1666">
        <v>100442.78193</v>
      </c>
      <c r="D1666">
        <v>8646.9580000000005</v>
      </c>
      <c r="E1666">
        <v>83</v>
      </c>
      <c r="F1666">
        <v>139</v>
      </c>
      <c r="G1666">
        <v>75</v>
      </c>
      <c r="H1666">
        <v>9</v>
      </c>
      <c r="I1666">
        <f t="shared" si="25"/>
        <v>306</v>
      </c>
    </row>
    <row r="1667" spans="1:9">
      <c r="A1667">
        <v>143773200</v>
      </c>
      <c r="B1667">
        <v>2523002.0636117999</v>
      </c>
      <c r="C1667">
        <v>100974.92593</v>
      </c>
      <c r="D1667">
        <v>10146.759050000001</v>
      </c>
      <c r="E1667">
        <v>84</v>
      </c>
      <c r="F1667">
        <v>131</v>
      </c>
      <c r="G1667">
        <v>65</v>
      </c>
      <c r="H1667">
        <v>8</v>
      </c>
      <c r="I1667">
        <f t="shared" ref="I1667:I1730" si="26">E1667+F1667+G1667+H1667</f>
        <v>288</v>
      </c>
    </row>
    <row r="1668" spans="1:9">
      <c r="A1668">
        <v>143859600</v>
      </c>
      <c r="B1668">
        <v>2525571.2806617999</v>
      </c>
      <c r="C1668">
        <v>101243.53993</v>
      </c>
      <c r="D1668">
        <v>5604.7439999999997</v>
      </c>
      <c r="E1668">
        <v>84</v>
      </c>
      <c r="F1668">
        <v>137</v>
      </c>
      <c r="G1668">
        <v>66</v>
      </c>
      <c r="H1668">
        <v>5</v>
      </c>
      <c r="I1668">
        <f t="shared" si="26"/>
        <v>292</v>
      </c>
    </row>
    <row r="1669" spans="1:9">
      <c r="A1669">
        <v>143946000</v>
      </c>
      <c r="B1669">
        <v>2523402.1513617998</v>
      </c>
      <c r="C1669">
        <v>100949.11152999999</v>
      </c>
      <c r="D1669">
        <v>5627.0158000000001</v>
      </c>
      <c r="E1669">
        <v>79</v>
      </c>
      <c r="F1669">
        <v>123</v>
      </c>
      <c r="G1669">
        <v>59</v>
      </c>
      <c r="H1669">
        <v>5</v>
      </c>
      <c r="I1669">
        <f t="shared" si="26"/>
        <v>266</v>
      </c>
    </row>
    <row r="1670" spans="1:9">
      <c r="A1670">
        <v>144032400</v>
      </c>
      <c r="B1670">
        <v>2521920.9045618</v>
      </c>
      <c r="C1670">
        <v>100641.92393</v>
      </c>
      <c r="D1670">
        <v>5517.3231999999998</v>
      </c>
      <c r="E1670">
        <v>88</v>
      </c>
      <c r="F1670">
        <v>131</v>
      </c>
      <c r="G1670">
        <v>59</v>
      </c>
      <c r="H1670">
        <v>7</v>
      </c>
      <c r="I1670">
        <f t="shared" si="26"/>
        <v>285</v>
      </c>
    </row>
    <row r="1671" spans="1:9">
      <c r="A1671">
        <v>144118800</v>
      </c>
      <c r="B1671">
        <v>2518372.5797617999</v>
      </c>
      <c r="C1671">
        <v>100024.78893</v>
      </c>
      <c r="D1671">
        <v>8737.2829999999994</v>
      </c>
      <c r="E1671">
        <v>86</v>
      </c>
      <c r="F1671">
        <v>132</v>
      </c>
      <c r="G1671">
        <v>71</v>
      </c>
      <c r="H1671">
        <v>9</v>
      </c>
      <c r="I1671">
        <f t="shared" si="26"/>
        <v>298</v>
      </c>
    </row>
    <row r="1672" spans="1:9">
      <c r="A1672">
        <v>144205200</v>
      </c>
      <c r="B1672">
        <v>2517320.8047618</v>
      </c>
      <c r="C1672">
        <v>100054.60493</v>
      </c>
      <c r="D1672">
        <v>7671.11</v>
      </c>
      <c r="E1672">
        <v>84</v>
      </c>
      <c r="F1672">
        <v>127</v>
      </c>
      <c r="G1672">
        <v>75</v>
      </c>
      <c r="H1672">
        <v>6</v>
      </c>
      <c r="I1672">
        <f t="shared" si="26"/>
        <v>292</v>
      </c>
    </row>
    <row r="1673" spans="1:9">
      <c r="A1673">
        <v>144291600</v>
      </c>
      <c r="B1673">
        <v>2515019.5387618002</v>
      </c>
      <c r="C1673">
        <v>101724.62393</v>
      </c>
      <c r="D1673">
        <v>7402.9889999999996</v>
      </c>
      <c r="E1673">
        <v>89</v>
      </c>
      <c r="F1673">
        <v>126</v>
      </c>
      <c r="G1673">
        <v>63</v>
      </c>
      <c r="H1673">
        <v>10</v>
      </c>
      <c r="I1673">
        <f t="shared" si="26"/>
        <v>288</v>
      </c>
    </row>
    <row r="1674" spans="1:9">
      <c r="A1674">
        <v>144378000</v>
      </c>
      <c r="B1674">
        <v>2515110.8547617998</v>
      </c>
      <c r="C1674">
        <v>101298.08593</v>
      </c>
      <c r="D1674">
        <v>7021.9170000000004</v>
      </c>
      <c r="E1674">
        <v>86</v>
      </c>
      <c r="F1674">
        <v>133</v>
      </c>
      <c r="G1674">
        <v>62</v>
      </c>
      <c r="H1674">
        <v>11</v>
      </c>
      <c r="I1674">
        <f t="shared" si="26"/>
        <v>292</v>
      </c>
    </row>
    <row r="1675" spans="1:9">
      <c r="A1675">
        <v>144464400</v>
      </c>
      <c r="B1675">
        <v>2515240.6197617999</v>
      </c>
      <c r="C1675">
        <v>100697.08792999999</v>
      </c>
      <c r="D1675">
        <v>5491.3459999999995</v>
      </c>
      <c r="E1675">
        <v>85</v>
      </c>
      <c r="F1675">
        <v>129</v>
      </c>
      <c r="G1675">
        <v>73</v>
      </c>
      <c r="H1675">
        <v>10</v>
      </c>
      <c r="I1675">
        <f t="shared" si="26"/>
        <v>297</v>
      </c>
    </row>
    <row r="1676" spans="1:9">
      <c r="A1676">
        <v>144550800</v>
      </c>
      <c r="B1676">
        <v>2508969.7300618002</v>
      </c>
      <c r="C1676">
        <v>100257.65193000001</v>
      </c>
      <c r="D1676">
        <v>11178.781000000001</v>
      </c>
      <c r="E1676">
        <v>99</v>
      </c>
      <c r="F1676">
        <v>122</v>
      </c>
      <c r="G1676">
        <v>64</v>
      </c>
      <c r="H1676">
        <v>7</v>
      </c>
      <c r="I1676">
        <f t="shared" si="26"/>
        <v>292</v>
      </c>
    </row>
    <row r="1677" spans="1:9">
      <c r="A1677">
        <v>144637200</v>
      </c>
      <c r="B1677">
        <v>2511538.5286618001</v>
      </c>
      <c r="C1677">
        <v>100245.22203</v>
      </c>
      <c r="D1677">
        <v>6024.3123999999998</v>
      </c>
      <c r="E1677">
        <v>88</v>
      </c>
      <c r="F1677">
        <v>129</v>
      </c>
      <c r="G1677">
        <v>58</v>
      </c>
      <c r="H1677">
        <v>5</v>
      </c>
      <c r="I1677">
        <f t="shared" si="26"/>
        <v>280</v>
      </c>
    </row>
    <row r="1678" spans="1:9">
      <c r="A1678">
        <v>144723600</v>
      </c>
      <c r="B1678">
        <v>2507756.8621617998</v>
      </c>
      <c r="C1678">
        <v>100053.35823</v>
      </c>
      <c r="D1678">
        <v>9225.6687000000002</v>
      </c>
      <c r="E1678">
        <v>95</v>
      </c>
      <c r="F1678">
        <v>125</v>
      </c>
      <c r="G1678">
        <v>74</v>
      </c>
      <c r="H1678">
        <v>11</v>
      </c>
      <c r="I1678">
        <f t="shared" si="26"/>
        <v>305</v>
      </c>
    </row>
    <row r="1679" spans="1:9">
      <c r="A1679">
        <v>144810000</v>
      </c>
      <c r="B1679">
        <v>2508724.1456618002</v>
      </c>
      <c r="C1679">
        <v>99981.069929999998</v>
      </c>
      <c r="D1679">
        <v>6564.9565000000002</v>
      </c>
      <c r="E1679">
        <v>95</v>
      </c>
      <c r="F1679">
        <v>130</v>
      </c>
      <c r="G1679">
        <v>67</v>
      </c>
      <c r="H1679">
        <v>7</v>
      </c>
      <c r="I1679">
        <f t="shared" si="26"/>
        <v>299</v>
      </c>
    </row>
    <row r="1680" spans="1:9">
      <c r="A1680">
        <v>144896400</v>
      </c>
      <c r="B1680">
        <v>2502394.3581618001</v>
      </c>
      <c r="C1680">
        <v>100337.31693</v>
      </c>
      <c r="D1680">
        <v>10636.767</v>
      </c>
      <c r="E1680">
        <v>86</v>
      </c>
      <c r="F1680">
        <v>147</v>
      </c>
      <c r="G1680">
        <v>66</v>
      </c>
      <c r="H1680">
        <v>7</v>
      </c>
      <c r="I1680">
        <f t="shared" si="26"/>
        <v>306</v>
      </c>
    </row>
    <row r="1681" spans="1:9">
      <c r="A1681">
        <v>144982800</v>
      </c>
      <c r="B1681">
        <v>2506607.9541618</v>
      </c>
      <c r="C1681">
        <v>99720.372929999998</v>
      </c>
      <c r="D1681">
        <v>7862.5913</v>
      </c>
      <c r="E1681">
        <v>84</v>
      </c>
      <c r="F1681">
        <v>122</v>
      </c>
      <c r="G1681">
        <v>70</v>
      </c>
      <c r="H1681">
        <v>8</v>
      </c>
      <c r="I1681">
        <f t="shared" si="26"/>
        <v>284</v>
      </c>
    </row>
    <row r="1682" spans="1:9">
      <c r="A1682">
        <v>145069200</v>
      </c>
      <c r="B1682">
        <v>2504801.2741617998</v>
      </c>
      <c r="C1682">
        <v>100042.87793</v>
      </c>
      <c r="D1682">
        <v>8868.6373000000003</v>
      </c>
      <c r="E1682">
        <v>87</v>
      </c>
      <c r="F1682">
        <v>141</v>
      </c>
      <c r="G1682">
        <v>67</v>
      </c>
      <c r="H1682">
        <v>7</v>
      </c>
      <c r="I1682">
        <f t="shared" si="26"/>
        <v>302</v>
      </c>
    </row>
    <row r="1683" spans="1:9">
      <c r="A1683">
        <v>145155600</v>
      </c>
      <c r="B1683">
        <v>2506562.0856618001</v>
      </c>
      <c r="C1683">
        <v>100179.92303000001</v>
      </c>
      <c r="D1683">
        <v>5180.7227999999996</v>
      </c>
      <c r="E1683">
        <v>85</v>
      </c>
      <c r="F1683">
        <v>109</v>
      </c>
      <c r="G1683">
        <v>49</v>
      </c>
      <c r="H1683">
        <v>7</v>
      </c>
      <c r="I1683">
        <f t="shared" si="26"/>
        <v>250</v>
      </c>
    </row>
    <row r="1684" spans="1:9">
      <c r="A1684">
        <v>145242000</v>
      </c>
      <c r="B1684">
        <v>2501078.7015618002</v>
      </c>
      <c r="C1684">
        <v>99562.486929999999</v>
      </c>
      <c r="D1684">
        <v>9177.6190000000006</v>
      </c>
      <c r="E1684">
        <v>93</v>
      </c>
      <c r="F1684">
        <v>147</v>
      </c>
      <c r="G1684">
        <v>70</v>
      </c>
      <c r="H1684">
        <v>7</v>
      </c>
      <c r="I1684">
        <f t="shared" si="26"/>
        <v>317</v>
      </c>
    </row>
    <row r="1685" spans="1:9">
      <c r="A1685">
        <v>145328400</v>
      </c>
      <c r="B1685">
        <v>2500070.5195618002</v>
      </c>
      <c r="C1685">
        <v>98914.318929999994</v>
      </c>
      <c r="D1685">
        <v>8680.7639999999992</v>
      </c>
      <c r="E1685">
        <v>84</v>
      </c>
      <c r="F1685">
        <v>127</v>
      </c>
      <c r="G1685">
        <v>85</v>
      </c>
      <c r="H1685">
        <v>9</v>
      </c>
      <c r="I1685">
        <f t="shared" si="26"/>
        <v>305</v>
      </c>
    </row>
    <row r="1686" spans="1:9">
      <c r="A1686">
        <v>145414800</v>
      </c>
      <c r="B1686">
        <v>2500442.1260617999</v>
      </c>
      <c r="C1686">
        <v>99639.332930000004</v>
      </c>
      <c r="D1686">
        <v>5965.0725000000002</v>
      </c>
      <c r="E1686">
        <v>92</v>
      </c>
      <c r="F1686">
        <v>147</v>
      </c>
      <c r="G1686">
        <v>75</v>
      </c>
      <c r="H1686">
        <v>10</v>
      </c>
      <c r="I1686">
        <f t="shared" si="26"/>
        <v>324</v>
      </c>
    </row>
    <row r="1687" spans="1:9">
      <c r="A1687">
        <v>145501200</v>
      </c>
      <c r="B1687">
        <v>2496877.1125618001</v>
      </c>
      <c r="C1687">
        <v>99801.584930000099</v>
      </c>
      <c r="D1687">
        <v>7613.5630000000001</v>
      </c>
      <c r="E1687">
        <v>81</v>
      </c>
      <c r="F1687">
        <v>110</v>
      </c>
      <c r="G1687">
        <v>55</v>
      </c>
      <c r="H1687">
        <v>10</v>
      </c>
      <c r="I1687">
        <f t="shared" si="26"/>
        <v>256</v>
      </c>
    </row>
    <row r="1688" spans="1:9">
      <c r="A1688">
        <v>145587600</v>
      </c>
      <c r="B1688">
        <v>2493377.2321617999</v>
      </c>
      <c r="C1688">
        <v>100208.97053000001</v>
      </c>
      <c r="D1688">
        <v>9035.5807999999997</v>
      </c>
      <c r="E1688">
        <v>83</v>
      </c>
      <c r="F1688">
        <v>139</v>
      </c>
      <c r="G1688">
        <v>63</v>
      </c>
      <c r="H1688">
        <v>10</v>
      </c>
      <c r="I1688">
        <f t="shared" si="26"/>
        <v>295</v>
      </c>
    </row>
    <row r="1689" spans="1:9">
      <c r="A1689">
        <v>145674000</v>
      </c>
      <c r="B1689">
        <v>2490182.0525618</v>
      </c>
      <c r="C1689">
        <v>100263.80643</v>
      </c>
      <c r="D1689">
        <v>9980.8204999999998</v>
      </c>
      <c r="E1689">
        <v>97</v>
      </c>
      <c r="F1689">
        <v>141</v>
      </c>
      <c r="G1689">
        <v>60</v>
      </c>
      <c r="H1689">
        <v>6</v>
      </c>
      <c r="I1689">
        <f t="shared" si="26"/>
        <v>304</v>
      </c>
    </row>
    <row r="1690" spans="1:9">
      <c r="A1690">
        <v>145760400</v>
      </c>
      <c r="B1690">
        <v>2493209.4358617999</v>
      </c>
      <c r="C1690">
        <v>100664.75523</v>
      </c>
      <c r="D1690">
        <v>6445.5187999999998</v>
      </c>
      <c r="E1690">
        <v>86</v>
      </c>
      <c r="F1690">
        <v>124</v>
      </c>
      <c r="G1690">
        <v>60</v>
      </c>
      <c r="H1690">
        <v>11</v>
      </c>
      <c r="I1690">
        <f t="shared" si="26"/>
        <v>281</v>
      </c>
    </row>
    <row r="1691" spans="1:9">
      <c r="A1691">
        <v>145846800</v>
      </c>
      <c r="B1691">
        <v>2492942.9744618</v>
      </c>
      <c r="C1691">
        <v>100072.52593</v>
      </c>
      <c r="D1691">
        <v>5425.9814999999999</v>
      </c>
      <c r="E1691">
        <v>84</v>
      </c>
      <c r="F1691">
        <v>131</v>
      </c>
      <c r="G1691">
        <v>57</v>
      </c>
      <c r="H1691">
        <v>10</v>
      </c>
      <c r="I1691">
        <f t="shared" si="26"/>
        <v>282</v>
      </c>
    </row>
    <row r="1692" spans="1:9">
      <c r="A1692">
        <v>145933200</v>
      </c>
      <c r="B1692">
        <v>2520966.8629617998</v>
      </c>
      <c r="C1692">
        <v>99127.853929999997</v>
      </c>
      <c r="D1692">
        <v>9465.7540000000008</v>
      </c>
      <c r="E1692">
        <v>87</v>
      </c>
      <c r="F1692">
        <v>131</v>
      </c>
      <c r="G1692">
        <v>71</v>
      </c>
      <c r="H1692">
        <v>9</v>
      </c>
      <c r="I1692">
        <f t="shared" si="26"/>
        <v>298</v>
      </c>
    </row>
    <row r="1693" spans="1:9">
      <c r="A1693">
        <v>146019600</v>
      </c>
      <c r="B1693">
        <v>2522551.4009618</v>
      </c>
      <c r="C1693">
        <v>99322.234930000006</v>
      </c>
      <c r="D1693">
        <v>6347.375</v>
      </c>
      <c r="E1693">
        <v>87</v>
      </c>
      <c r="F1693">
        <v>127</v>
      </c>
      <c r="G1693">
        <v>69</v>
      </c>
      <c r="H1693">
        <v>8</v>
      </c>
      <c r="I1693">
        <f t="shared" si="26"/>
        <v>291</v>
      </c>
    </row>
    <row r="1694" spans="1:9">
      <c r="A1694">
        <v>146106000</v>
      </c>
      <c r="B1694">
        <v>2524275.6049617999</v>
      </c>
      <c r="C1694">
        <v>99274.520929999999</v>
      </c>
      <c r="D1694">
        <v>6553.9210000000003</v>
      </c>
      <c r="E1694">
        <v>93</v>
      </c>
      <c r="F1694">
        <v>117</v>
      </c>
      <c r="G1694">
        <v>61</v>
      </c>
      <c r="H1694">
        <v>9</v>
      </c>
      <c r="I1694">
        <f t="shared" si="26"/>
        <v>280</v>
      </c>
    </row>
    <row r="1695" spans="1:9">
      <c r="A1695">
        <v>146192400</v>
      </c>
      <c r="B1695">
        <v>2521852.7569618002</v>
      </c>
      <c r="C1695">
        <v>99168.256930000003</v>
      </c>
      <c r="D1695">
        <v>6767.6379999999999</v>
      </c>
      <c r="E1695">
        <v>79</v>
      </c>
      <c r="F1695">
        <v>142</v>
      </c>
      <c r="G1695">
        <v>70</v>
      </c>
      <c r="H1695">
        <v>7</v>
      </c>
      <c r="I1695">
        <f t="shared" si="26"/>
        <v>298</v>
      </c>
    </row>
    <row r="1696" spans="1:9">
      <c r="A1696">
        <v>146278800</v>
      </c>
      <c r="B1696">
        <v>2519667.9259617999</v>
      </c>
      <c r="C1696">
        <v>98825.338029999999</v>
      </c>
      <c r="D1696">
        <v>7863.6350000000002</v>
      </c>
      <c r="E1696">
        <v>98</v>
      </c>
      <c r="F1696">
        <v>137</v>
      </c>
      <c r="G1696">
        <v>67</v>
      </c>
      <c r="H1696">
        <v>7</v>
      </c>
      <c r="I1696">
        <f t="shared" si="26"/>
        <v>309</v>
      </c>
    </row>
    <row r="1697" spans="1:9">
      <c r="A1697">
        <v>146365200</v>
      </c>
      <c r="B1697">
        <v>2517583.9660617998</v>
      </c>
      <c r="C1697">
        <v>100344.18992999999</v>
      </c>
      <c r="D1697">
        <v>7374.9560000000001</v>
      </c>
      <c r="E1697">
        <v>68</v>
      </c>
      <c r="F1697">
        <v>137</v>
      </c>
      <c r="G1697">
        <v>68</v>
      </c>
      <c r="H1697">
        <v>9</v>
      </c>
      <c r="I1697">
        <f t="shared" si="26"/>
        <v>282</v>
      </c>
    </row>
    <row r="1698" spans="1:9">
      <c r="A1698">
        <v>146451600</v>
      </c>
      <c r="B1698">
        <v>2518506.1839617998</v>
      </c>
      <c r="C1698">
        <v>100141.08833</v>
      </c>
      <c r="D1698">
        <v>4490.6306000000004</v>
      </c>
      <c r="E1698">
        <v>94</v>
      </c>
      <c r="F1698">
        <v>125</v>
      </c>
      <c r="G1698">
        <v>63</v>
      </c>
      <c r="H1698">
        <v>8</v>
      </c>
      <c r="I1698">
        <f t="shared" si="26"/>
        <v>290</v>
      </c>
    </row>
    <row r="1699" spans="1:9">
      <c r="A1699">
        <v>146538000</v>
      </c>
      <c r="B1699">
        <v>2515447.6985618002</v>
      </c>
      <c r="C1699">
        <v>98959.242929999993</v>
      </c>
      <c r="D1699">
        <v>10957.561400000001</v>
      </c>
      <c r="E1699">
        <v>80</v>
      </c>
      <c r="F1699">
        <v>135</v>
      </c>
      <c r="G1699">
        <v>68</v>
      </c>
      <c r="H1699">
        <v>7</v>
      </c>
      <c r="I1699">
        <f t="shared" si="26"/>
        <v>290</v>
      </c>
    </row>
    <row r="1700" spans="1:9">
      <c r="A1700">
        <v>146624400</v>
      </c>
      <c r="B1700">
        <v>2517991.7854618002</v>
      </c>
      <c r="C1700">
        <v>98362.330929999996</v>
      </c>
      <c r="D1700">
        <v>7236.7344999999996</v>
      </c>
      <c r="E1700">
        <v>98</v>
      </c>
      <c r="F1700">
        <v>119</v>
      </c>
      <c r="G1700">
        <v>60</v>
      </c>
      <c r="H1700">
        <v>8</v>
      </c>
      <c r="I1700">
        <f t="shared" si="26"/>
        <v>285</v>
      </c>
    </row>
    <row r="1701" spans="1:9">
      <c r="A1701">
        <v>146710800</v>
      </c>
      <c r="B1701">
        <v>2514246.9019618002</v>
      </c>
      <c r="C1701">
        <v>98473.921929999997</v>
      </c>
      <c r="D1701">
        <v>8833.1190000000006</v>
      </c>
      <c r="E1701">
        <v>84</v>
      </c>
      <c r="F1701">
        <v>131</v>
      </c>
      <c r="G1701">
        <v>75</v>
      </c>
      <c r="H1701">
        <v>7</v>
      </c>
      <c r="I1701">
        <f t="shared" si="26"/>
        <v>297</v>
      </c>
    </row>
    <row r="1702" spans="1:9">
      <c r="A1702">
        <v>146797200</v>
      </c>
      <c r="B1702">
        <v>2515466.5316618001</v>
      </c>
      <c r="C1702">
        <v>98609.841929999995</v>
      </c>
      <c r="D1702">
        <v>6348.0905000000002</v>
      </c>
      <c r="E1702">
        <v>84</v>
      </c>
      <c r="F1702">
        <v>135</v>
      </c>
      <c r="G1702">
        <v>65</v>
      </c>
      <c r="H1702">
        <v>6</v>
      </c>
      <c r="I1702">
        <f t="shared" si="26"/>
        <v>290</v>
      </c>
    </row>
    <row r="1703" spans="1:9">
      <c r="A1703">
        <v>146883600</v>
      </c>
      <c r="B1703">
        <v>2510270.6799618001</v>
      </c>
      <c r="C1703">
        <v>98874.040580000001</v>
      </c>
      <c r="D1703">
        <v>8798.7868500000004</v>
      </c>
      <c r="E1703">
        <v>103</v>
      </c>
      <c r="F1703">
        <v>120</v>
      </c>
      <c r="G1703">
        <v>79</v>
      </c>
      <c r="H1703">
        <v>5</v>
      </c>
      <c r="I1703">
        <f t="shared" si="26"/>
        <v>307</v>
      </c>
    </row>
    <row r="1704" spans="1:9">
      <c r="A1704">
        <v>146970000</v>
      </c>
      <c r="B1704">
        <v>2512654.1084618</v>
      </c>
      <c r="C1704">
        <v>99554.150930000003</v>
      </c>
      <c r="D1704">
        <v>6485.2280000000001</v>
      </c>
      <c r="E1704">
        <v>78</v>
      </c>
      <c r="F1704">
        <v>133</v>
      </c>
      <c r="G1704">
        <v>53</v>
      </c>
      <c r="H1704">
        <v>5</v>
      </c>
      <c r="I1704">
        <f t="shared" si="26"/>
        <v>269</v>
      </c>
    </row>
    <row r="1705" spans="1:9">
      <c r="A1705">
        <v>147056400</v>
      </c>
      <c r="B1705">
        <v>2507707.9804618</v>
      </c>
      <c r="C1705">
        <v>99398.815929999997</v>
      </c>
      <c r="D1705">
        <v>12796.049000000001</v>
      </c>
      <c r="E1705">
        <v>100</v>
      </c>
      <c r="F1705">
        <v>131</v>
      </c>
      <c r="G1705">
        <v>69</v>
      </c>
      <c r="H1705">
        <v>13</v>
      </c>
      <c r="I1705">
        <f t="shared" si="26"/>
        <v>313</v>
      </c>
    </row>
    <row r="1706" spans="1:9">
      <c r="A1706">
        <v>147142800</v>
      </c>
      <c r="B1706">
        <v>2513838.7494617999</v>
      </c>
      <c r="C1706">
        <v>99198.997929999998</v>
      </c>
      <c r="D1706">
        <v>6522.9489999999996</v>
      </c>
      <c r="E1706">
        <v>80</v>
      </c>
      <c r="F1706">
        <v>129</v>
      </c>
      <c r="G1706">
        <v>66</v>
      </c>
      <c r="H1706">
        <v>5</v>
      </c>
      <c r="I1706">
        <f t="shared" si="26"/>
        <v>280</v>
      </c>
    </row>
    <row r="1707" spans="1:9">
      <c r="A1707">
        <v>147229200</v>
      </c>
      <c r="B1707">
        <v>2513279.5101617998</v>
      </c>
      <c r="C1707">
        <v>98981.398629999996</v>
      </c>
      <c r="D1707">
        <v>5374.6286</v>
      </c>
      <c r="E1707">
        <v>84</v>
      </c>
      <c r="F1707">
        <v>139</v>
      </c>
      <c r="G1707">
        <v>58</v>
      </c>
      <c r="H1707">
        <v>3</v>
      </c>
      <c r="I1707">
        <f t="shared" si="26"/>
        <v>284</v>
      </c>
    </row>
    <row r="1708" spans="1:9">
      <c r="A1708">
        <v>147315600</v>
      </c>
      <c r="B1708">
        <v>2508512.6099617998</v>
      </c>
      <c r="C1708">
        <v>98192.629430000001</v>
      </c>
      <c r="D1708">
        <v>10648.812</v>
      </c>
      <c r="E1708">
        <v>93</v>
      </c>
      <c r="F1708">
        <v>142</v>
      </c>
      <c r="G1708">
        <v>69</v>
      </c>
      <c r="H1708">
        <v>10</v>
      </c>
      <c r="I1708">
        <f t="shared" si="26"/>
        <v>314</v>
      </c>
    </row>
    <row r="1709" spans="1:9">
      <c r="A1709">
        <v>147402000</v>
      </c>
      <c r="B1709">
        <v>2510268.5924618002</v>
      </c>
      <c r="C1709">
        <v>99088.91893</v>
      </c>
      <c r="D1709">
        <v>6288.5780000000004</v>
      </c>
      <c r="E1709">
        <v>80</v>
      </c>
      <c r="F1709">
        <v>129</v>
      </c>
      <c r="G1709">
        <v>71</v>
      </c>
      <c r="H1709">
        <v>10</v>
      </c>
      <c r="I1709">
        <f t="shared" si="26"/>
        <v>290</v>
      </c>
    </row>
    <row r="1710" spans="1:9">
      <c r="A1710">
        <v>147488400</v>
      </c>
      <c r="B1710">
        <v>2511024.0375617999</v>
      </c>
      <c r="C1710">
        <v>98837.859530000002</v>
      </c>
      <c r="D1710">
        <v>3635.1862999999998</v>
      </c>
      <c r="E1710">
        <v>83</v>
      </c>
      <c r="F1710">
        <v>123</v>
      </c>
      <c r="G1710">
        <v>72</v>
      </c>
      <c r="H1710">
        <v>8</v>
      </c>
      <c r="I1710">
        <f t="shared" si="26"/>
        <v>286</v>
      </c>
    </row>
    <row r="1711" spans="1:9">
      <c r="A1711">
        <v>147574800</v>
      </c>
      <c r="B1711">
        <v>2507206.1784617999</v>
      </c>
      <c r="C1711">
        <v>98503.702929999999</v>
      </c>
      <c r="D1711">
        <v>6288.6719999999996</v>
      </c>
      <c r="E1711">
        <v>82</v>
      </c>
      <c r="F1711">
        <v>138</v>
      </c>
      <c r="G1711">
        <v>63</v>
      </c>
      <c r="H1711">
        <v>7</v>
      </c>
      <c r="I1711">
        <f t="shared" si="26"/>
        <v>290</v>
      </c>
    </row>
    <row r="1712" spans="1:9">
      <c r="A1712">
        <v>147661200</v>
      </c>
      <c r="B1712">
        <v>2499992.2577618002</v>
      </c>
      <c r="C1712">
        <v>98699.628930000006</v>
      </c>
      <c r="D1712">
        <v>20250.409</v>
      </c>
      <c r="E1712">
        <v>94</v>
      </c>
      <c r="F1712">
        <v>132</v>
      </c>
      <c r="G1712">
        <v>71</v>
      </c>
      <c r="H1712">
        <v>10</v>
      </c>
      <c r="I1712">
        <f t="shared" si="26"/>
        <v>307</v>
      </c>
    </row>
    <row r="1713" spans="1:9">
      <c r="A1713">
        <v>147747600</v>
      </c>
      <c r="B1713">
        <v>2511334.3687618002</v>
      </c>
      <c r="C1713">
        <v>98766.916930000007</v>
      </c>
      <c r="D1713">
        <v>19405.599999999999</v>
      </c>
      <c r="E1713">
        <v>74</v>
      </c>
      <c r="F1713">
        <v>127</v>
      </c>
      <c r="G1713">
        <v>66</v>
      </c>
      <c r="H1713">
        <v>7</v>
      </c>
      <c r="I1713">
        <f t="shared" si="26"/>
        <v>274</v>
      </c>
    </row>
    <row r="1714" spans="1:9">
      <c r="A1714">
        <v>147834000</v>
      </c>
      <c r="B1714">
        <v>2520573.6337617999</v>
      </c>
      <c r="C1714">
        <v>98791.231929999994</v>
      </c>
      <c r="D1714">
        <v>8879.4159999999993</v>
      </c>
      <c r="E1714">
        <v>97</v>
      </c>
      <c r="F1714">
        <v>130</v>
      </c>
      <c r="G1714">
        <v>69</v>
      </c>
      <c r="H1714">
        <v>9</v>
      </c>
      <c r="I1714">
        <f t="shared" si="26"/>
        <v>305</v>
      </c>
    </row>
    <row r="1715" spans="1:9">
      <c r="A1715">
        <v>147920400</v>
      </c>
      <c r="B1715">
        <v>2517721.9392618001</v>
      </c>
      <c r="C1715">
        <v>99020.260030000005</v>
      </c>
      <c r="D1715">
        <v>9315.6785</v>
      </c>
      <c r="E1715">
        <v>80</v>
      </c>
      <c r="F1715">
        <v>143</v>
      </c>
      <c r="G1715">
        <v>75</v>
      </c>
      <c r="H1715">
        <v>8</v>
      </c>
      <c r="I1715">
        <f t="shared" si="26"/>
        <v>306</v>
      </c>
    </row>
    <row r="1716" spans="1:9">
      <c r="A1716">
        <v>148006800</v>
      </c>
      <c r="B1716">
        <v>2518879.2726618</v>
      </c>
      <c r="C1716">
        <v>99086.441229999997</v>
      </c>
      <c r="D1716">
        <v>6885.4713000000002</v>
      </c>
      <c r="E1716">
        <v>100</v>
      </c>
      <c r="F1716">
        <v>121</v>
      </c>
      <c r="G1716">
        <v>72</v>
      </c>
      <c r="H1716">
        <v>11</v>
      </c>
      <c r="I1716">
        <f t="shared" si="26"/>
        <v>304</v>
      </c>
    </row>
    <row r="1717" spans="1:9">
      <c r="A1717">
        <v>148093200</v>
      </c>
      <c r="B1717">
        <v>2520263.6352618001</v>
      </c>
      <c r="C1717">
        <v>98579.468930000003</v>
      </c>
      <c r="D1717">
        <v>3581.779</v>
      </c>
      <c r="E1717">
        <v>64</v>
      </c>
      <c r="F1717">
        <v>125</v>
      </c>
      <c r="G1717">
        <v>71</v>
      </c>
      <c r="H1717">
        <v>8</v>
      </c>
      <c r="I1717">
        <f t="shared" si="26"/>
        <v>268</v>
      </c>
    </row>
    <row r="1718" spans="1:9">
      <c r="A1718">
        <v>148179600</v>
      </c>
      <c r="B1718">
        <v>2512743.4277618001</v>
      </c>
      <c r="C1718">
        <v>98650.777929999997</v>
      </c>
      <c r="D1718">
        <v>9180.0925000000007</v>
      </c>
      <c r="E1718">
        <v>107</v>
      </c>
      <c r="F1718">
        <v>123</v>
      </c>
      <c r="G1718">
        <v>66</v>
      </c>
      <c r="H1718">
        <v>8</v>
      </c>
      <c r="I1718">
        <f t="shared" si="26"/>
        <v>304</v>
      </c>
    </row>
    <row r="1719" spans="1:9">
      <c r="A1719">
        <v>148266000</v>
      </c>
      <c r="B1719">
        <v>2517872.3372618002</v>
      </c>
      <c r="C1719">
        <v>98707.462929999994</v>
      </c>
      <c r="D1719">
        <v>5373.0360000000001</v>
      </c>
      <c r="E1719">
        <v>54</v>
      </c>
      <c r="F1719">
        <v>127</v>
      </c>
      <c r="G1719">
        <v>67</v>
      </c>
      <c r="H1719">
        <v>6</v>
      </c>
      <c r="I1719">
        <f t="shared" si="26"/>
        <v>254</v>
      </c>
    </row>
    <row r="1720" spans="1:9">
      <c r="A1720">
        <v>148352400</v>
      </c>
      <c r="B1720">
        <v>2515322.7092618002</v>
      </c>
      <c r="C1720">
        <v>98563.174929999994</v>
      </c>
      <c r="D1720">
        <v>15365.477999999999</v>
      </c>
      <c r="E1720">
        <v>100</v>
      </c>
      <c r="F1720">
        <v>138</v>
      </c>
      <c r="G1720">
        <v>60</v>
      </c>
      <c r="H1720">
        <v>6</v>
      </c>
      <c r="I1720">
        <f t="shared" si="26"/>
        <v>304</v>
      </c>
    </row>
    <row r="1721" spans="1:9">
      <c r="A1721">
        <v>148438800</v>
      </c>
      <c r="B1721">
        <v>2522963.4682617998</v>
      </c>
      <c r="C1721">
        <v>98134.58193</v>
      </c>
      <c r="D1721">
        <v>7608.2920000000004</v>
      </c>
      <c r="E1721">
        <v>76</v>
      </c>
      <c r="F1721">
        <v>128</v>
      </c>
      <c r="G1721">
        <v>71</v>
      </c>
      <c r="H1721">
        <v>9</v>
      </c>
      <c r="I1721">
        <f t="shared" si="26"/>
        <v>284</v>
      </c>
    </row>
    <row r="1722" spans="1:9">
      <c r="A1722">
        <v>148525200</v>
      </c>
      <c r="B1722">
        <v>2518041.0557618001</v>
      </c>
      <c r="C1722">
        <v>98588.726930000004</v>
      </c>
      <c r="D1722">
        <v>11573.0695</v>
      </c>
      <c r="E1722">
        <v>88</v>
      </c>
      <c r="F1722">
        <v>132</v>
      </c>
      <c r="G1722">
        <v>71</v>
      </c>
      <c r="H1722">
        <v>7</v>
      </c>
      <c r="I1722">
        <f t="shared" si="26"/>
        <v>298</v>
      </c>
    </row>
    <row r="1723" spans="1:9">
      <c r="A1723">
        <v>148611600</v>
      </c>
      <c r="B1723">
        <v>2520224.9032617998</v>
      </c>
      <c r="C1723">
        <v>99667.834929999997</v>
      </c>
      <c r="D1723">
        <v>8675.3709999999992</v>
      </c>
      <c r="E1723">
        <v>86</v>
      </c>
      <c r="F1723">
        <v>132</v>
      </c>
      <c r="G1723">
        <v>76</v>
      </c>
      <c r="H1723">
        <v>15</v>
      </c>
      <c r="I1723">
        <f t="shared" si="26"/>
        <v>309</v>
      </c>
    </row>
    <row r="1724" spans="1:9">
      <c r="A1724">
        <v>148698000</v>
      </c>
      <c r="B1724">
        <v>2521865.2106618001</v>
      </c>
      <c r="C1724">
        <v>99295.054029999999</v>
      </c>
      <c r="D1724">
        <v>5360.6688999999997</v>
      </c>
      <c r="E1724">
        <v>86</v>
      </c>
      <c r="F1724">
        <v>130</v>
      </c>
      <c r="G1724">
        <v>56</v>
      </c>
      <c r="H1724">
        <v>7</v>
      </c>
      <c r="I1724">
        <f t="shared" si="26"/>
        <v>279</v>
      </c>
    </row>
    <row r="1725" spans="1:9">
      <c r="A1725">
        <v>148784400</v>
      </c>
      <c r="B1725">
        <v>2521934.5928618</v>
      </c>
      <c r="C1725">
        <v>98217.170929999993</v>
      </c>
      <c r="D1725">
        <v>4294.8769000000002</v>
      </c>
      <c r="E1725">
        <v>84</v>
      </c>
      <c r="F1725">
        <v>105</v>
      </c>
      <c r="G1725">
        <v>68</v>
      </c>
      <c r="H1725">
        <v>9</v>
      </c>
      <c r="I1725">
        <f t="shared" si="26"/>
        <v>266</v>
      </c>
    </row>
    <row r="1726" spans="1:9">
      <c r="A1726">
        <v>148870800</v>
      </c>
      <c r="B1726">
        <v>2515609.1227618</v>
      </c>
      <c r="C1726">
        <v>97912.512929999997</v>
      </c>
      <c r="D1726">
        <v>7751.3249999999998</v>
      </c>
      <c r="E1726">
        <v>77</v>
      </c>
      <c r="F1726">
        <v>140</v>
      </c>
      <c r="G1726">
        <v>56</v>
      </c>
      <c r="H1726">
        <v>4</v>
      </c>
      <c r="I1726">
        <f t="shared" si="26"/>
        <v>277</v>
      </c>
    </row>
    <row r="1727" spans="1:9">
      <c r="A1727">
        <v>148957200</v>
      </c>
      <c r="B1727">
        <v>2515497.6352618001</v>
      </c>
      <c r="C1727">
        <v>97867.611929999999</v>
      </c>
      <c r="D1727">
        <v>6398.7745000000004</v>
      </c>
      <c r="E1727">
        <v>94</v>
      </c>
      <c r="F1727">
        <v>114</v>
      </c>
      <c r="G1727">
        <v>76</v>
      </c>
      <c r="H1727">
        <v>11</v>
      </c>
      <c r="I1727">
        <f t="shared" si="26"/>
        <v>295</v>
      </c>
    </row>
    <row r="1728" spans="1:9">
      <c r="A1728">
        <v>149043600</v>
      </c>
      <c r="B1728">
        <v>2512682.5887618</v>
      </c>
      <c r="C1728">
        <v>99277.565929999997</v>
      </c>
      <c r="D1728">
        <v>7306.7809999999999</v>
      </c>
      <c r="E1728">
        <v>83</v>
      </c>
      <c r="F1728">
        <v>140</v>
      </c>
      <c r="G1728">
        <v>53</v>
      </c>
      <c r="H1728">
        <v>12</v>
      </c>
      <c r="I1728">
        <f t="shared" si="26"/>
        <v>288</v>
      </c>
    </row>
    <row r="1729" spans="1:9">
      <c r="A1729">
        <v>149130000</v>
      </c>
      <c r="B1729">
        <v>2513432.6837618002</v>
      </c>
      <c r="C1729">
        <v>98473.612930000003</v>
      </c>
      <c r="D1729">
        <v>6128.7790000000005</v>
      </c>
      <c r="E1729">
        <v>93</v>
      </c>
      <c r="F1729">
        <v>129</v>
      </c>
      <c r="G1729">
        <v>82</v>
      </c>
      <c r="H1729">
        <v>9</v>
      </c>
      <c r="I1729">
        <f t="shared" si="26"/>
        <v>313</v>
      </c>
    </row>
    <row r="1730" spans="1:9">
      <c r="A1730">
        <v>149216400</v>
      </c>
      <c r="B1730">
        <v>2510672.8010618002</v>
      </c>
      <c r="C1730">
        <v>98355.211930000005</v>
      </c>
      <c r="D1730">
        <v>7005.2950000000001</v>
      </c>
      <c r="E1730">
        <v>73</v>
      </c>
      <c r="F1730">
        <v>131</v>
      </c>
      <c r="G1730">
        <v>58</v>
      </c>
      <c r="H1730">
        <v>5</v>
      </c>
      <c r="I1730">
        <f t="shared" si="26"/>
        <v>267</v>
      </c>
    </row>
    <row r="1731" spans="1:9">
      <c r="A1731">
        <v>149302800</v>
      </c>
      <c r="B1731">
        <v>2508113.8990618</v>
      </c>
      <c r="C1731">
        <v>97884.193929999994</v>
      </c>
      <c r="D1731">
        <v>8610.4789999999994</v>
      </c>
      <c r="E1731">
        <v>94</v>
      </c>
      <c r="F1731">
        <v>143</v>
      </c>
      <c r="G1731">
        <v>56</v>
      </c>
      <c r="H1731">
        <v>6</v>
      </c>
      <c r="I1731">
        <f t="shared" ref="I1731:I1794" si="27">E1731+F1731+G1731+H1731</f>
        <v>299</v>
      </c>
    </row>
    <row r="1732" spans="1:9">
      <c r="A1732">
        <v>149389200</v>
      </c>
      <c r="B1732">
        <v>2507540.8360617999</v>
      </c>
      <c r="C1732">
        <v>97345.511929999993</v>
      </c>
      <c r="D1732">
        <v>9280.0120000000006</v>
      </c>
      <c r="E1732">
        <v>88</v>
      </c>
      <c r="F1732">
        <v>124</v>
      </c>
      <c r="G1732">
        <v>69</v>
      </c>
      <c r="H1732">
        <v>14</v>
      </c>
      <c r="I1732">
        <f t="shared" si="27"/>
        <v>295</v>
      </c>
    </row>
    <row r="1733" spans="1:9">
      <c r="A1733">
        <v>149475600</v>
      </c>
      <c r="B1733">
        <v>2504149.5756617999</v>
      </c>
      <c r="C1733">
        <v>97473.341029999996</v>
      </c>
      <c r="D1733">
        <v>18567.261299999998</v>
      </c>
      <c r="E1733">
        <v>98</v>
      </c>
      <c r="F1733">
        <v>144</v>
      </c>
      <c r="G1733">
        <v>74</v>
      </c>
      <c r="H1733">
        <v>16</v>
      </c>
      <c r="I1733">
        <f t="shared" si="27"/>
        <v>332</v>
      </c>
    </row>
    <row r="1734" spans="1:9">
      <c r="A1734">
        <v>149562000</v>
      </c>
      <c r="B1734">
        <v>2512621.8910618001</v>
      </c>
      <c r="C1734">
        <v>98037.99093</v>
      </c>
      <c r="D1734">
        <v>10011.84</v>
      </c>
      <c r="E1734">
        <v>81</v>
      </c>
      <c r="F1734">
        <v>126</v>
      </c>
      <c r="G1734">
        <v>68</v>
      </c>
      <c r="H1734">
        <v>16</v>
      </c>
      <c r="I1734">
        <f t="shared" si="27"/>
        <v>291</v>
      </c>
    </row>
    <row r="1735" spans="1:9">
      <c r="A1735">
        <v>149648400</v>
      </c>
      <c r="B1735">
        <v>2512823.2390617998</v>
      </c>
      <c r="C1735">
        <v>98405.838929999998</v>
      </c>
      <c r="D1735">
        <v>8576.5879999999997</v>
      </c>
      <c r="E1735">
        <v>86</v>
      </c>
      <c r="F1735">
        <v>128</v>
      </c>
      <c r="G1735">
        <v>69</v>
      </c>
      <c r="H1735">
        <v>5</v>
      </c>
      <c r="I1735">
        <f t="shared" si="27"/>
        <v>288</v>
      </c>
    </row>
    <row r="1736" spans="1:9">
      <c r="A1736">
        <v>149734800</v>
      </c>
      <c r="B1736">
        <v>2513103.3457618002</v>
      </c>
      <c r="C1736">
        <v>98938.934129999994</v>
      </c>
      <c r="D1736">
        <v>7175.9630999999999</v>
      </c>
      <c r="E1736">
        <v>82</v>
      </c>
      <c r="F1736">
        <v>118</v>
      </c>
      <c r="G1736">
        <v>69</v>
      </c>
      <c r="H1736">
        <v>13</v>
      </c>
      <c r="I1736">
        <f t="shared" si="27"/>
        <v>282</v>
      </c>
    </row>
    <row r="1737" spans="1:9">
      <c r="A1737">
        <v>149821200</v>
      </c>
      <c r="B1737">
        <v>2508203.9800618002</v>
      </c>
      <c r="C1737">
        <v>99127.413929999995</v>
      </c>
      <c r="D1737">
        <v>11310.252</v>
      </c>
      <c r="E1737">
        <v>92</v>
      </c>
      <c r="F1737">
        <v>139</v>
      </c>
      <c r="G1737">
        <v>70</v>
      </c>
      <c r="H1737">
        <v>3</v>
      </c>
      <c r="I1737">
        <f t="shared" si="27"/>
        <v>304</v>
      </c>
    </row>
    <row r="1738" spans="1:9">
      <c r="A1738">
        <v>149907600</v>
      </c>
      <c r="B1738">
        <v>2513520.7029618002</v>
      </c>
      <c r="C1738">
        <v>98577.970430000001</v>
      </c>
      <c r="D1738">
        <v>5246.5569999999998</v>
      </c>
      <c r="E1738">
        <v>84</v>
      </c>
      <c r="F1738">
        <v>128</v>
      </c>
      <c r="G1738">
        <v>66</v>
      </c>
      <c r="H1738">
        <v>8</v>
      </c>
      <c r="I1738">
        <f t="shared" si="27"/>
        <v>286</v>
      </c>
    </row>
    <row r="1739" spans="1:9">
      <c r="A1739">
        <v>149994000</v>
      </c>
      <c r="B1739">
        <v>2510482.4714617999</v>
      </c>
      <c r="C1739">
        <v>97914.532030000002</v>
      </c>
      <c r="D1739">
        <v>8248.1630000000005</v>
      </c>
      <c r="E1739">
        <v>92</v>
      </c>
      <c r="F1739">
        <v>117</v>
      </c>
      <c r="G1739">
        <v>70</v>
      </c>
      <c r="H1739">
        <v>8</v>
      </c>
      <c r="I1739">
        <f t="shared" si="27"/>
        <v>287</v>
      </c>
    </row>
    <row r="1740" spans="1:9">
      <c r="A1740">
        <v>150080400</v>
      </c>
      <c r="B1740">
        <v>2512154.9095617998</v>
      </c>
      <c r="C1740">
        <v>97477.15943</v>
      </c>
      <c r="D1740">
        <v>4316.8064999999997</v>
      </c>
      <c r="E1740">
        <v>73</v>
      </c>
      <c r="F1740">
        <v>137</v>
      </c>
      <c r="G1740">
        <v>56</v>
      </c>
      <c r="H1740">
        <v>5</v>
      </c>
      <c r="I1740">
        <f t="shared" si="27"/>
        <v>271</v>
      </c>
    </row>
    <row r="1741" spans="1:9">
      <c r="A1741">
        <v>150166800</v>
      </c>
      <c r="B1741">
        <v>2508527.8850618</v>
      </c>
      <c r="C1741">
        <v>96914.209929999997</v>
      </c>
      <c r="D1741">
        <v>9154.7024999999994</v>
      </c>
      <c r="E1741">
        <v>87</v>
      </c>
      <c r="F1741">
        <v>121</v>
      </c>
      <c r="G1741">
        <v>62</v>
      </c>
      <c r="H1741">
        <v>9</v>
      </c>
      <c r="I1741">
        <f t="shared" si="27"/>
        <v>279</v>
      </c>
    </row>
    <row r="1742" spans="1:9">
      <c r="A1742">
        <v>150253200</v>
      </c>
      <c r="B1742">
        <v>2506786.2631617999</v>
      </c>
      <c r="C1742">
        <v>96628.71153</v>
      </c>
      <c r="D1742">
        <v>11751.978800000001</v>
      </c>
      <c r="E1742">
        <v>79</v>
      </c>
      <c r="F1742">
        <v>142</v>
      </c>
      <c r="G1742">
        <v>74</v>
      </c>
      <c r="H1742">
        <v>12</v>
      </c>
      <c r="I1742">
        <f t="shared" si="27"/>
        <v>307</v>
      </c>
    </row>
    <row r="1743" spans="1:9">
      <c r="A1743">
        <v>150339600</v>
      </c>
      <c r="B1743">
        <v>2504494.9005618002</v>
      </c>
      <c r="C1743">
        <v>98791.594930000007</v>
      </c>
      <c r="D1743">
        <v>11650.136</v>
      </c>
      <c r="E1743">
        <v>91</v>
      </c>
      <c r="F1743">
        <v>135</v>
      </c>
      <c r="G1743">
        <v>80</v>
      </c>
      <c r="H1743">
        <v>9</v>
      </c>
      <c r="I1743">
        <f t="shared" si="27"/>
        <v>315</v>
      </c>
    </row>
    <row r="1744" spans="1:9">
      <c r="A1744">
        <v>150426000</v>
      </c>
      <c r="B1744">
        <v>2507546.0352618</v>
      </c>
      <c r="C1744">
        <v>99171.753930000006</v>
      </c>
      <c r="D1744">
        <v>6786.7772999999997</v>
      </c>
      <c r="E1744">
        <v>84</v>
      </c>
      <c r="F1744">
        <v>140</v>
      </c>
      <c r="G1744">
        <v>61</v>
      </c>
      <c r="H1744">
        <v>12</v>
      </c>
      <c r="I1744">
        <f t="shared" si="27"/>
        <v>297</v>
      </c>
    </row>
    <row r="1745" spans="1:9">
      <c r="A1745">
        <v>150512400</v>
      </c>
      <c r="B1745">
        <v>2506560.7025617999</v>
      </c>
      <c r="C1745">
        <v>98058.251929999999</v>
      </c>
      <c r="D1745">
        <v>7828.26</v>
      </c>
      <c r="E1745">
        <v>91</v>
      </c>
      <c r="F1745">
        <v>129</v>
      </c>
      <c r="G1745">
        <v>71</v>
      </c>
      <c r="H1745">
        <v>9</v>
      </c>
      <c r="I1745">
        <f t="shared" si="27"/>
        <v>300</v>
      </c>
    </row>
    <row r="1746" spans="1:9">
      <c r="A1746">
        <v>150598800</v>
      </c>
      <c r="B1746">
        <v>2504826.3035618002</v>
      </c>
      <c r="C1746">
        <v>98126.661429999993</v>
      </c>
      <c r="D1746">
        <v>26207.981500000002</v>
      </c>
      <c r="E1746">
        <v>89</v>
      </c>
      <c r="F1746">
        <v>127</v>
      </c>
      <c r="G1746">
        <v>52</v>
      </c>
      <c r="H1746">
        <v>10</v>
      </c>
      <c r="I1746">
        <f t="shared" si="27"/>
        <v>278</v>
      </c>
    </row>
    <row r="1747" spans="1:9">
      <c r="A1747">
        <v>150685200</v>
      </c>
      <c r="B1747">
        <v>2518956.3722617999</v>
      </c>
      <c r="C1747">
        <v>98125.663929999995</v>
      </c>
      <c r="D1747">
        <v>10464.195299999999</v>
      </c>
      <c r="E1747">
        <v>87</v>
      </c>
      <c r="F1747">
        <v>130</v>
      </c>
      <c r="G1747">
        <v>75</v>
      </c>
      <c r="H1747">
        <v>11</v>
      </c>
      <c r="I1747">
        <f t="shared" si="27"/>
        <v>303</v>
      </c>
    </row>
    <row r="1748" spans="1:9">
      <c r="A1748">
        <v>150771600</v>
      </c>
      <c r="B1748">
        <v>2520927.6406617998</v>
      </c>
      <c r="C1748">
        <v>98410.172930000001</v>
      </c>
      <c r="D1748">
        <v>6490.2479999999996</v>
      </c>
      <c r="E1748">
        <v>87</v>
      </c>
      <c r="F1748">
        <v>141</v>
      </c>
      <c r="G1748">
        <v>57</v>
      </c>
      <c r="H1748">
        <v>8</v>
      </c>
      <c r="I1748">
        <f t="shared" si="27"/>
        <v>293</v>
      </c>
    </row>
    <row r="1749" spans="1:9">
      <c r="A1749">
        <v>150858000</v>
      </c>
      <c r="B1749">
        <v>2519780.4149618102</v>
      </c>
      <c r="C1749">
        <v>98157.893230000001</v>
      </c>
      <c r="D1749">
        <v>5673.4907000000003</v>
      </c>
      <c r="E1749">
        <v>84</v>
      </c>
      <c r="F1749">
        <v>126</v>
      </c>
      <c r="G1749">
        <v>68</v>
      </c>
      <c r="H1749">
        <v>7</v>
      </c>
      <c r="I1749">
        <f t="shared" si="27"/>
        <v>285</v>
      </c>
    </row>
    <row r="1750" spans="1:9">
      <c r="A1750">
        <v>150944400</v>
      </c>
      <c r="B1750">
        <v>2517530.5069618099</v>
      </c>
      <c r="C1750">
        <v>97536.608930000002</v>
      </c>
      <c r="D1750">
        <v>6018.5050000000001</v>
      </c>
      <c r="E1750">
        <v>85</v>
      </c>
      <c r="F1750">
        <v>140</v>
      </c>
      <c r="G1750">
        <v>57</v>
      </c>
      <c r="H1750">
        <v>11</v>
      </c>
      <c r="I1750">
        <f t="shared" si="27"/>
        <v>293</v>
      </c>
    </row>
    <row r="1751" spans="1:9">
      <c r="A1751">
        <v>151030800</v>
      </c>
      <c r="B1751">
        <v>2514360.0239618002</v>
      </c>
      <c r="C1751">
        <v>97383.107629999999</v>
      </c>
      <c r="D1751">
        <v>8185.8770000000004</v>
      </c>
      <c r="E1751">
        <v>89</v>
      </c>
      <c r="F1751">
        <v>119</v>
      </c>
      <c r="G1751">
        <v>67</v>
      </c>
      <c r="H1751">
        <v>8</v>
      </c>
      <c r="I1751">
        <f t="shared" si="27"/>
        <v>283</v>
      </c>
    </row>
    <row r="1752" spans="1:9">
      <c r="A1752">
        <v>151117200</v>
      </c>
      <c r="B1752">
        <v>2516469.8249618099</v>
      </c>
      <c r="C1752">
        <v>96966.223629999993</v>
      </c>
      <c r="D1752">
        <v>5917.8779999999997</v>
      </c>
      <c r="E1752">
        <v>90</v>
      </c>
      <c r="F1752">
        <v>124</v>
      </c>
      <c r="G1752">
        <v>66</v>
      </c>
      <c r="H1752">
        <v>8</v>
      </c>
      <c r="I1752">
        <f t="shared" si="27"/>
        <v>288</v>
      </c>
    </row>
    <row r="1753" spans="1:9">
      <c r="A1753">
        <v>151203600</v>
      </c>
      <c r="B1753">
        <v>2512186.1849618098</v>
      </c>
      <c r="C1753">
        <v>97590.126629999999</v>
      </c>
      <c r="D1753">
        <v>8153.665</v>
      </c>
      <c r="E1753">
        <v>84</v>
      </c>
      <c r="F1753">
        <v>137</v>
      </c>
      <c r="G1753">
        <v>57</v>
      </c>
      <c r="H1753">
        <v>8</v>
      </c>
      <c r="I1753">
        <f t="shared" si="27"/>
        <v>286</v>
      </c>
    </row>
    <row r="1754" spans="1:9">
      <c r="A1754">
        <v>151290000</v>
      </c>
      <c r="B1754">
        <v>2511667.8156618001</v>
      </c>
      <c r="C1754">
        <v>97675.397729999997</v>
      </c>
      <c r="D1754">
        <v>7442.4062999999996</v>
      </c>
      <c r="E1754">
        <v>93</v>
      </c>
      <c r="F1754">
        <v>129</v>
      </c>
      <c r="G1754">
        <v>69</v>
      </c>
      <c r="H1754">
        <v>9</v>
      </c>
      <c r="I1754">
        <f t="shared" si="27"/>
        <v>300</v>
      </c>
    </row>
    <row r="1755" spans="1:9">
      <c r="A1755">
        <v>151376400</v>
      </c>
      <c r="B1755">
        <v>2511265.5650618002</v>
      </c>
      <c r="C1755">
        <v>97249.508629999997</v>
      </c>
      <c r="D1755">
        <v>7757.5910000000003</v>
      </c>
      <c r="E1755">
        <v>79</v>
      </c>
      <c r="F1755">
        <v>139</v>
      </c>
      <c r="G1755">
        <v>74</v>
      </c>
      <c r="H1755">
        <v>6</v>
      </c>
      <c r="I1755">
        <f t="shared" si="27"/>
        <v>298</v>
      </c>
    </row>
    <row r="1756" spans="1:9">
      <c r="A1756">
        <v>151462800</v>
      </c>
      <c r="B1756">
        <v>2509440.0661618002</v>
      </c>
      <c r="C1756">
        <v>97628.259229999996</v>
      </c>
      <c r="D1756">
        <v>7650.8065999999999</v>
      </c>
      <c r="E1756">
        <v>85</v>
      </c>
      <c r="F1756">
        <v>123</v>
      </c>
      <c r="G1756">
        <v>78</v>
      </c>
      <c r="H1756">
        <v>7</v>
      </c>
      <c r="I1756">
        <f t="shared" si="27"/>
        <v>293</v>
      </c>
    </row>
    <row r="1757" spans="1:9">
      <c r="A1757">
        <v>151549200</v>
      </c>
      <c r="B1757">
        <v>2507830.1070618001</v>
      </c>
      <c r="C1757">
        <v>98772.003930000006</v>
      </c>
      <c r="D1757">
        <v>5997.2460000000001</v>
      </c>
      <c r="E1757">
        <v>89</v>
      </c>
      <c r="F1757">
        <v>135</v>
      </c>
      <c r="G1757">
        <v>57</v>
      </c>
      <c r="H1757">
        <v>10</v>
      </c>
      <c r="I1757">
        <f t="shared" si="27"/>
        <v>291</v>
      </c>
    </row>
    <row r="1758" spans="1:9">
      <c r="A1758">
        <v>151635600</v>
      </c>
      <c r="B1758">
        <v>2507959.3185617998</v>
      </c>
      <c r="C1758">
        <v>98356.463929999998</v>
      </c>
      <c r="D1758">
        <v>4099.7794999999996</v>
      </c>
      <c r="E1758">
        <v>77</v>
      </c>
      <c r="F1758">
        <v>122</v>
      </c>
      <c r="G1758">
        <v>64</v>
      </c>
      <c r="H1758">
        <v>3</v>
      </c>
      <c r="I1758">
        <f t="shared" si="27"/>
        <v>266</v>
      </c>
    </row>
    <row r="1759" spans="1:9">
      <c r="A1759">
        <v>151722000</v>
      </c>
      <c r="B1759">
        <v>2505922.4503618102</v>
      </c>
      <c r="C1759">
        <v>97642.126229999994</v>
      </c>
      <c r="D1759">
        <v>4898.5177000000003</v>
      </c>
      <c r="E1759">
        <v>91</v>
      </c>
      <c r="F1759">
        <v>143</v>
      </c>
      <c r="G1759">
        <v>66</v>
      </c>
      <c r="H1759">
        <v>9</v>
      </c>
      <c r="I1759">
        <f t="shared" si="27"/>
        <v>309</v>
      </c>
    </row>
    <row r="1760" spans="1:9">
      <c r="A1760">
        <v>151808400</v>
      </c>
      <c r="B1760">
        <v>2501606.60536181</v>
      </c>
      <c r="C1760">
        <v>96877.854930000001</v>
      </c>
      <c r="D1760">
        <v>9998.1039999999994</v>
      </c>
      <c r="E1760">
        <v>89</v>
      </c>
      <c r="F1760">
        <v>124</v>
      </c>
      <c r="G1760">
        <v>74</v>
      </c>
      <c r="H1760">
        <v>12</v>
      </c>
      <c r="I1760">
        <f t="shared" si="27"/>
        <v>299</v>
      </c>
    </row>
    <row r="1761" spans="1:9">
      <c r="A1761">
        <v>151894800</v>
      </c>
      <c r="B1761">
        <v>2503592.9583617998</v>
      </c>
      <c r="C1761">
        <v>97998.916930000007</v>
      </c>
      <c r="D1761">
        <v>4906.2659999999996</v>
      </c>
      <c r="E1761">
        <v>85</v>
      </c>
      <c r="F1761">
        <v>133</v>
      </c>
      <c r="G1761">
        <v>64</v>
      </c>
      <c r="H1761">
        <v>4</v>
      </c>
      <c r="I1761">
        <f t="shared" si="27"/>
        <v>286</v>
      </c>
    </row>
    <row r="1762" spans="1:9">
      <c r="A1762">
        <v>151981200</v>
      </c>
      <c r="B1762">
        <v>2498517.1403618101</v>
      </c>
      <c r="C1762">
        <v>97438.495930000005</v>
      </c>
      <c r="D1762">
        <v>8549.5669999999991</v>
      </c>
      <c r="E1762">
        <v>78</v>
      </c>
      <c r="F1762">
        <v>139</v>
      </c>
      <c r="G1762">
        <v>65</v>
      </c>
      <c r="H1762">
        <v>7</v>
      </c>
      <c r="I1762">
        <f t="shared" si="27"/>
        <v>289</v>
      </c>
    </row>
    <row r="1763" spans="1:9">
      <c r="A1763">
        <v>152067600</v>
      </c>
      <c r="B1763">
        <v>2498170.1948617999</v>
      </c>
      <c r="C1763">
        <v>97007.469429999997</v>
      </c>
      <c r="D1763">
        <v>7646.3779999999997</v>
      </c>
      <c r="E1763">
        <v>98</v>
      </c>
      <c r="F1763">
        <v>141</v>
      </c>
      <c r="G1763">
        <v>63</v>
      </c>
      <c r="H1763">
        <v>6</v>
      </c>
      <c r="I1763">
        <f t="shared" si="27"/>
        <v>308</v>
      </c>
    </row>
    <row r="1764" spans="1:9">
      <c r="A1764">
        <v>152154000</v>
      </c>
      <c r="B1764">
        <v>2498853.6118617998</v>
      </c>
      <c r="C1764">
        <v>97228.861929999999</v>
      </c>
      <c r="D1764">
        <v>4971.1395000000002</v>
      </c>
      <c r="E1764">
        <v>79</v>
      </c>
      <c r="F1764">
        <v>132</v>
      </c>
      <c r="G1764">
        <v>62</v>
      </c>
      <c r="H1764">
        <v>6</v>
      </c>
      <c r="I1764">
        <f t="shared" si="27"/>
        <v>279</v>
      </c>
    </row>
    <row r="1765" spans="1:9">
      <c r="A1765">
        <v>152240400</v>
      </c>
      <c r="B1765">
        <v>2496964.7828617999</v>
      </c>
      <c r="C1765">
        <v>96898.828930000003</v>
      </c>
      <c r="D1765">
        <v>9472.5324999999993</v>
      </c>
      <c r="E1765">
        <v>82</v>
      </c>
      <c r="F1765">
        <v>115</v>
      </c>
      <c r="G1765">
        <v>61</v>
      </c>
      <c r="H1765">
        <v>10</v>
      </c>
      <c r="I1765">
        <f t="shared" si="27"/>
        <v>268</v>
      </c>
    </row>
    <row r="1766" spans="1:9">
      <c r="A1766">
        <v>152326800</v>
      </c>
      <c r="B1766">
        <v>2494943.6083618002</v>
      </c>
      <c r="C1766">
        <v>97534.396930000003</v>
      </c>
      <c r="D1766">
        <v>10028.338</v>
      </c>
      <c r="E1766">
        <v>92</v>
      </c>
      <c r="F1766">
        <v>143</v>
      </c>
      <c r="G1766">
        <v>57</v>
      </c>
      <c r="H1766">
        <v>9</v>
      </c>
      <c r="I1766">
        <f t="shared" si="27"/>
        <v>301</v>
      </c>
    </row>
    <row r="1767" spans="1:9">
      <c r="A1767">
        <v>152413200</v>
      </c>
      <c r="B1767">
        <v>2518190.6544618001</v>
      </c>
      <c r="C1767">
        <v>97096.650030000004</v>
      </c>
      <c r="D1767">
        <v>4981.0088999999998</v>
      </c>
      <c r="E1767">
        <v>77</v>
      </c>
      <c r="F1767">
        <v>132</v>
      </c>
      <c r="G1767">
        <v>69</v>
      </c>
      <c r="H1767">
        <v>8</v>
      </c>
      <c r="I1767">
        <f t="shared" si="27"/>
        <v>286</v>
      </c>
    </row>
    <row r="1768" spans="1:9">
      <c r="A1768">
        <v>152499600</v>
      </c>
      <c r="B1768">
        <v>2515951.3508617999</v>
      </c>
      <c r="C1768">
        <v>96852.662030000007</v>
      </c>
      <c r="D1768">
        <v>4873.4856</v>
      </c>
      <c r="E1768">
        <v>83</v>
      </c>
      <c r="F1768">
        <v>138</v>
      </c>
      <c r="G1768">
        <v>70</v>
      </c>
      <c r="H1768">
        <v>7</v>
      </c>
      <c r="I1768">
        <f t="shared" si="27"/>
        <v>298</v>
      </c>
    </row>
    <row r="1769" spans="1:9">
      <c r="A1769">
        <v>152586000</v>
      </c>
      <c r="B1769">
        <v>2512822.0128617999</v>
      </c>
      <c r="C1769">
        <v>96968.477929999994</v>
      </c>
      <c r="D1769">
        <v>7233.6490999999996</v>
      </c>
      <c r="E1769">
        <v>82</v>
      </c>
      <c r="F1769">
        <v>119</v>
      </c>
      <c r="G1769">
        <v>63</v>
      </c>
      <c r="H1769">
        <v>11</v>
      </c>
      <c r="I1769">
        <f t="shared" si="27"/>
        <v>275</v>
      </c>
    </row>
    <row r="1770" spans="1:9">
      <c r="A1770">
        <v>152672400</v>
      </c>
      <c r="B1770">
        <v>2510505.0579618001</v>
      </c>
      <c r="C1770">
        <v>96914.116930000004</v>
      </c>
      <c r="D1770">
        <v>9399.2929999999997</v>
      </c>
      <c r="E1770">
        <v>90</v>
      </c>
      <c r="F1770">
        <v>137</v>
      </c>
      <c r="G1770">
        <v>60</v>
      </c>
      <c r="H1770">
        <v>8</v>
      </c>
      <c r="I1770">
        <f t="shared" si="27"/>
        <v>295</v>
      </c>
    </row>
    <row r="1771" spans="1:9">
      <c r="A1771">
        <v>152758800</v>
      </c>
      <c r="B1771">
        <v>2511344.0619617999</v>
      </c>
      <c r="C1771">
        <v>96480.31293</v>
      </c>
      <c r="D1771">
        <v>7793.5219999999999</v>
      </c>
      <c r="E1771">
        <v>76</v>
      </c>
      <c r="F1771">
        <v>123</v>
      </c>
      <c r="G1771">
        <v>60</v>
      </c>
      <c r="H1771">
        <v>9</v>
      </c>
      <c r="I1771">
        <f t="shared" si="27"/>
        <v>268</v>
      </c>
    </row>
    <row r="1772" spans="1:9">
      <c r="A1772">
        <v>152845200</v>
      </c>
      <c r="B1772">
        <v>2506245.5886618001</v>
      </c>
      <c r="C1772">
        <v>96174.304629999999</v>
      </c>
      <c r="D1772">
        <v>11153.7536</v>
      </c>
      <c r="E1772">
        <v>102</v>
      </c>
      <c r="F1772">
        <v>135</v>
      </c>
      <c r="G1772">
        <v>76</v>
      </c>
      <c r="H1772">
        <v>9</v>
      </c>
      <c r="I1772">
        <f t="shared" si="27"/>
        <v>322</v>
      </c>
    </row>
    <row r="1773" spans="1:9">
      <c r="A1773">
        <v>152931600</v>
      </c>
      <c r="B1773">
        <v>2503815.5226618</v>
      </c>
      <c r="C1773">
        <v>96415.594930000007</v>
      </c>
      <c r="D1773">
        <v>11267.8833</v>
      </c>
      <c r="E1773">
        <v>85</v>
      </c>
      <c r="F1773">
        <v>138</v>
      </c>
      <c r="G1773">
        <v>68</v>
      </c>
      <c r="H1773">
        <v>9</v>
      </c>
      <c r="I1773">
        <f t="shared" si="27"/>
        <v>300</v>
      </c>
    </row>
    <row r="1774" spans="1:9">
      <c r="A1774">
        <v>153018000</v>
      </c>
      <c r="B1774">
        <v>2503840.6299617998</v>
      </c>
      <c r="C1774">
        <v>98057.114929999996</v>
      </c>
      <c r="D1774">
        <v>9548.4490000000005</v>
      </c>
      <c r="E1774">
        <v>91</v>
      </c>
      <c r="F1774">
        <v>137</v>
      </c>
      <c r="G1774">
        <v>73</v>
      </c>
      <c r="H1774">
        <v>13</v>
      </c>
      <c r="I1774">
        <f t="shared" si="27"/>
        <v>314</v>
      </c>
    </row>
    <row r="1775" spans="1:9">
      <c r="A1775">
        <v>153104400</v>
      </c>
      <c r="B1775">
        <v>2505744.2829618002</v>
      </c>
      <c r="C1775">
        <v>97841.572929999995</v>
      </c>
      <c r="D1775">
        <v>12736.183000000001</v>
      </c>
      <c r="E1775">
        <v>72</v>
      </c>
      <c r="F1775">
        <v>136</v>
      </c>
      <c r="G1775">
        <v>69</v>
      </c>
      <c r="H1775">
        <v>10</v>
      </c>
      <c r="I1775">
        <f t="shared" si="27"/>
        <v>287</v>
      </c>
    </row>
    <row r="1776" spans="1:9">
      <c r="A1776">
        <v>153190800</v>
      </c>
      <c r="B1776">
        <v>2510644.0479617999</v>
      </c>
      <c r="C1776">
        <v>97264.172930000001</v>
      </c>
      <c r="D1776">
        <v>6746.8590000000004</v>
      </c>
      <c r="E1776">
        <v>97</v>
      </c>
      <c r="F1776">
        <v>125</v>
      </c>
      <c r="G1776">
        <v>66</v>
      </c>
      <c r="H1776">
        <v>9</v>
      </c>
      <c r="I1776">
        <f t="shared" si="27"/>
        <v>297</v>
      </c>
    </row>
    <row r="1777" spans="1:9">
      <c r="A1777">
        <v>153277200</v>
      </c>
      <c r="B1777">
        <v>2510197.6609617998</v>
      </c>
      <c r="C1777">
        <v>97058.214930000002</v>
      </c>
      <c r="D1777">
        <v>5913.6930000000002</v>
      </c>
      <c r="E1777">
        <v>70</v>
      </c>
      <c r="F1777">
        <v>130</v>
      </c>
      <c r="G1777">
        <v>62</v>
      </c>
      <c r="H1777">
        <v>8</v>
      </c>
      <c r="I1777">
        <f t="shared" si="27"/>
        <v>270</v>
      </c>
    </row>
    <row r="1778" spans="1:9">
      <c r="A1778">
        <v>153363600</v>
      </c>
      <c r="B1778">
        <v>2505702.3999617998</v>
      </c>
      <c r="C1778">
        <v>97142.380929999999</v>
      </c>
      <c r="D1778">
        <v>8985.6949999999997</v>
      </c>
      <c r="E1778">
        <v>91</v>
      </c>
      <c r="F1778">
        <v>128</v>
      </c>
      <c r="G1778">
        <v>54</v>
      </c>
      <c r="H1778">
        <v>4</v>
      </c>
      <c r="I1778">
        <f t="shared" si="27"/>
        <v>277</v>
      </c>
    </row>
    <row r="1779" spans="1:9">
      <c r="A1779">
        <v>153450000</v>
      </c>
      <c r="B1779">
        <v>2507297.4919618</v>
      </c>
      <c r="C1779">
        <v>97115.660929999998</v>
      </c>
      <c r="D1779">
        <v>6924.3320000000003</v>
      </c>
      <c r="E1779">
        <v>92</v>
      </c>
      <c r="F1779">
        <v>118</v>
      </c>
      <c r="G1779">
        <v>60</v>
      </c>
      <c r="H1779">
        <v>5</v>
      </c>
      <c r="I1779">
        <f t="shared" si="27"/>
        <v>275</v>
      </c>
    </row>
    <row r="1780" spans="1:9">
      <c r="A1780">
        <v>153536400</v>
      </c>
      <c r="B1780">
        <v>2507083.3074618001</v>
      </c>
      <c r="C1780">
        <v>96827.439629999993</v>
      </c>
      <c r="D1780">
        <v>6294.4760999999999</v>
      </c>
      <c r="E1780">
        <v>74</v>
      </c>
      <c r="F1780">
        <v>128</v>
      </c>
      <c r="G1780">
        <v>67</v>
      </c>
      <c r="H1780">
        <v>11</v>
      </c>
      <c r="I1780">
        <f t="shared" si="27"/>
        <v>280</v>
      </c>
    </row>
    <row r="1781" spans="1:9">
      <c r="A1781">
        <v>153622800</v>
      </c>
      <c r="B1781">
        <v>2497308.0867618001</v>
      </c>
      <c r="C1781">
        <v>97306.237930000003</v>
      </c>
      <c r="D1781">
        <v>15387.6525</v>
      </c>
      <c r="E1781">
        <v>98</v>
      </c>
      <c r="F1781">
        <v>141</v>
      </c>
      <c r="G1781">
        <v>56</v>
      </c>
      <c r="H1781">
        <v>7</v>
      </c>
      <c r="I1781">
        <f t="shared" si="27"/>
        <v>302</v>
      </c>
    </row>
    <row r="1782" spans="1:9">
      <c r="A1782">
        <v>153709200</v>
      </c>
      <c r="B1782">
        <v>2503611.1304617999</v>
      </c>
      <c r="C1782">
        <v>97131.363930000007</v>
      </c>
      <c r="D1782">
        <v>6881.5819000000001</v>
      </c>
      <c r="E1782">
        <v>75</v>
      </c>
      <c r="F1782">
        <v>134</v>
      </c>
      <c r="G1782">
        <v>53</v>
      </c>
      <c r="H1782">
        <v>3</v>
      </c>
      <c r="I1782">
        <f t="shared" si="27"/>
        <v>265</v>
      </c>
    </row>
    <row r="1783" spans="1:9">
      <c r="A1783">
        <v>153795600</v>
      </c>
      <c r="B1783">
        <v>2498310.5943617998</v>
      </c>
      <c r="C1783">
        <v>96663.124930000005</v>
      </c>
      <c r="D1783">
        <v>14415.861999999999</v>
      </c>
      <c r="E1783">
        <v>93</v>
      </c>
      <c r="F1783">
        <v>123</v>
      </c>
      <c r="G1783">
        <v>79</v>
      </c>
      <c r="H1783">
        <v>13</v>
      </c>
      <c r="I1783">
        <f t="shared" si="27"/>
        <v>308</v>
      </c>
    </row>
    <row r="1784" spans="1:9">
      <c r="A1784">
        <v>153882000</v>
      </c>
      <c r="B1784">
        <v>2500211.7223617998</v>
      </c>
      <c r="C1784">
        <v>97130.196930000006</v>
      </c>
      <c r="D1784">
        <v>10225.955</v>
      </c>
      <c r="E1784">
        <v>83</v>
      </c>
      <c r="F1784">
        <v>139</v>
      </c>
      <c r="G1784">
        <v>65</v>
      </c>
      <c r="H1784">
        <v>7</v>
      </c>
      <c r="I1784">
        <f t="shared" si="27"/>
        <v>294</v>
      </c>
    </row>
    <row r="1785" spans="1:9">
      <c r="A1785">
        <v>153968400</v>
      </c>
      <c r="B1785">
        <v>2503942.9343618001</v>
      </c>
      <c r="C1785">
        <v>97019.294930000004</v>
      </c>
      <c r="D1785">
        <v>4712.9989999999998</v>
      </c>
      <c r="E1785">
        <v>96</v>
      </c>
      <c r="F1785">
        <v>118</v>
      </c>
      <c r="G1785">
        <v>58</v>
      </c>
      <c r="H1785">
        <v>8</v>
      </c>
      <c r="I1785">
        <f t="shared" si="27"/>
        <v>280</v>
      </c>
    </row>
    <row r="1786" spans="1:9">
      <c r="A1786">
        <v>154054800</v>
      </c>
      <c r="B1786">
        <v>2498693.8363617999</v>
      </c>
      <c r="C1786">
        <v>96638.886929999993</v>
      </c>
      <c r="D1786">
        <v>8003.18</v>
      </c>
      <c r="E1786">
        <v>82</v>
      </c>
      <c r="F1786">
        <v>140</v>
      </c>
      <c r="G1786">
        <v>71</v>
      </c>
      <c r="H1786">
        <v>8</v>
      </c>
      <c r="I1786">
        <f t="shared" si="27"/>
        <v>301</v>
      </c>
    </row>
    <row r="1787" spans="1:9">
      <c r="A1787">
        <v>154141200</v>
      </c>
      <c r="B1787">
        <v>2500286.8023617999</v>
      </c>
      <c r="C1787">
        <v>96834.170929999993</v>
      </c>
      <c r="D1787">
        <v>4873.6229999999996</v>
      </c>
      <c r="E1787">
        <v>90</v>
      </c>
      <c r="F1787">
        <v>130</v>
      </c>
      <c r="G1787">
        <v>64</v>
      </c>
      <c r="H1787">
        <v>9</v>
      </c>
      <c r="I1787">
        <f t="shared" si="27"/>
        <v>293</v>
      </c>
    </row>
    <row r="1788" spans="1:9">
      <c r="A1788">
        <v>154227600</v>
      </c>
      <c r="B1788">
        <v>2496755.4653618</v>
      </c>
      <c r="C1788">
        <v>95977.771030000004</v>
      </c>
      <c r="D1788">
        <v>7325.3539000000001</v>
      </c>
      <c r="E1788">
        <v>89</v>
      </c>
      <c r="F1788">
        <v>136</v>
      </c>
      <c r="G1788">
        <v>59</v>
      </c>
      <c r="H1788">
        <v>12</v>
      </c>
      <c r="I1788">
        <f t="shared" si="27"/>
        <v>296</v>
      </c>
    </row>
    <row r="1789" spans="1:9">
      <c r="A1789">
        <v>154314000</v>
      </c>
      <c r="B1789">
        <v>2495577.6633617999</v>
      </c>
      <c r="C1789">
        <v>95155.056930000006</v>
      </c>
      <c r="D1789">
        <v>8650.3909999999996</v>
      </c>
      <c r="E1789">
        <v>85</v>
      </c>
      <c r="F1789">
        <v>118</v>
      </c>
      <c r="G1789">
        <v>62</v>
      </c>
      <c r="H1789">
        <v>9</v>
      </c>
      <c r="I1789">
        <f t="shared" si="27"/>
        <v>274</v>
      </c>
    </row>
    <row r="1790" spans="1:9">
      <c r="A1790">
        <v>154400400</v>
      </c>
      <c r="B1790">
        <v>2492172.6624618</v>
      </c>
      <c r="C1790">
        <v>95506.613930000007</v>
      </c>
      <c r="D1790">
        <v>10506.7799</v>
      </c>
      <c r="E1790">
        <v>85</v>
      </c>
      <c r="F1790">
        <v>156</v>
      </c>
      <c r="G1790">
        <v>77</v>
      </c>
      <c r="H1790">
        <v>9</v>
      </c>
      <c r="I1790">
        <f t="shared" si="27"/>
        <v>327</v>
      </c>
    </row>
    <row r="1791" spans="1:9">
      <c r="A1791">
        <v>154486800</v>
      </c>
      <c r="B1791">
        <v>2492602.4893617998</v>
      </c>
      <c r="C1791">
        <v>96237.217929999999</v>
      </c>
      <c r="D1791">
        <v>21747.198</v>
      </c>
      <c r="E1791">
        <v>87</v>
      </c>
      <c r="F1791">
        <v>123</v>
      </c>
      <c r="G1791">
        <v>62</v>
      </c>
      <c r="H1791">
        <v>13</v>
      </c>
      <c r="I1791">
        <f t="shared" si="27"/>
        <v>285</v>
      </c>
    </row>
    <row r="1792" spans="1:9">
      <c r="A1792">
        <v>154573200</v>
      </c>
      <c r="B1792">
        <v>2503302.1496617999</v>
      </c>
      <c r="C1792">
        <v>96210.739230000007</v>
      </c>
      <c r="D1792">
        <v>10309.0237</v>
      </c>
      <c r="E1792">
        <v>89</v>
      </c>
      <c r="F1792">
        <v>140</v>
      </c>
      <c r="G1792">
        <v>64</v>
      </c>
      <c r="H1792">
        <v>12</v>
      </c>
      <c r="I1792">
        <f t="shared" si="27"/>
        <v>305</v>
      </c>
    </row>
    <row r="1793" spans="1:9">
      <c r="A1793">
        <v>154659600</v>
      </c>
      <c r="B1793">
        <v>2505506.2556618</v>
      </c>
      <c r="C1793">
        <v>96175.919930000004</v>
      </c>
      <c r="D1793">
        <v>5713.6149999999998</v>
      </c>
      <c r="E1793">
        <v>89</v>
      </c>
      <c r="F1793">
        <v>147</v>
      </c>
      <c r="G1793">
        <v>62</v>
      </c>
      <c r="H1793">
        <v>7</v>
      </c>
      <c r="I1793">
        <f t="shared" si="27"/>
        <v>305</v>
      </c>
    </row>
    <row r="1794" spans="1:9">
      <c r="A1794">
        <v>154746000</v>
      </c>
      <c r="B1794">
        <v>2503330.2510617999</v>
      </c>
      <c r="C1794">
        <v>95842.772930000006</v>
      </c>
      <c r="D1794">
        <v>7308.1886000000004</v>
      </c>
      <c r="E1794">
        <v>85</v>
      </c>
      <c r="F1794">
        <v>119</v>
      </c>
      <c r="G1794">
        <v>59</v>
      </c>
      <c r="H1794">
        <v>11</v>
      </c>
      <c r="I1794">
        <f t="shared" si="27"/>
        <v>274</v>
      </c>
    </row>
    <row r="1795" spans="1:9">
      <c r="A1795">
        <v>154832400</v>
      </c>
      <c r="B1795">
        <v>2502006.8846618002</v>
      </c>
      <c r="C1795">
        <v>95363.952430000005</v>
      </c>
      <c r="D1795">
        <v>7454.2505000000001</v>
      </c>
      <c r="E1795">
        <v>85</v>
      </c>
      <c r="F1795">
        <v>132</v>
      </c>
      <c r="G1795">
        <v>77</v>
      </c>
      <c r="H1795">
        <v>11</v>
      </c>
      <c r="I1795">
        <f t="shared" ref="I1795:I1858" si="28">E1795+F1795+G1795+H1795</f>
        <v>305</v>
      </c>
    </row>
    <row r="1796" spans="1:9">
      <c r="A1796">
        <v>154918800</v>
      </c>
      <c r="B1796">
        <v>2498674.5956617999</v>
      </c>
      <c r="C1796">
        <v>95546.65393</v>
      </c>
      <c r="D1796">
        <v>10045.773999999999</v>
      </c>
      <c r="E1796">
        <v>91</v>
      </c>
      <c r="F1796">
        <v>124</v>
      </c>
      <c r="G1796">
        <v>76</v>
      </c>
      <c r="H1796">
        <v>9</v>
      </c>
      <c r="I1796">
        <f t="shared" si="28"/>
        <v>300</v>
      </c>
    </row>
    <row r="1797" spans="1:9">
      <c r="A1797">
        <v>155005200</v>
      </c>
      <c r="B1797">
        <v>2500253.5982618001</v>
      </c>
      <c r="C1797">
        <v>96794.631030000004</v>
      </c>
      <c r="D1797">
        <v>5083.0623999999998</v>
      </c>
      <c r="E1797">
        <v>79</v>
      </c>
      <c r="F1797">
        <v>139</v>
      </c>
      <c r="G1797">
        <v>75</v>
      </c>
      <c r="H1797">
        <v>4</v>
      </c>
      <c r="I1797">
        <f t="shared" si="28"/>
        <v>297</v>
      </c>
    </row>
    <row r="1798" spans="1:9">
      <c r="A1798">
        <v>155091600</v>
      </c>
      <c r="B1798">
        <v>2496083.3344617998</v>
      </c>
      <c r="C1798">
        <v>97014.552630000006</v>
      </c>
      <c r="D1798">
        <v>8156.3375999999998</v>
      </c>
      <c r="E1798">
        <v>93</v>
      </c>
      <c r="F1798">
        <v>117</v>
      </c>
      <c r="G1798">
        <v>58</v>
      </c>
      <c r="H1798">
        <v>14</v>
      </c>
      <c r="I1798">
        <f t="shared" si="28"/>
        <v>282</v>
      </c>
    </row>
    <row r="1799" spans="1:9">
      <c r="A1799">
        <v>155178000</v>
      </c>
      <c r="B1799">
        <v>2496013.3827618002</v>
      </c>
      <c r="C1799">
        <v>96216.357929999998</v>
      </c>
      <c r="D1799">
        <v>8543.4940000000006</v>
      </c>
      <c r="E1799">
        <v>78</v>
      </c>
      <c r="F1799">
        <v>136</v>
      </c>
      <c r="G1799">
        <v>65</v>
      </c>
      <c r="H1799">
        <v>7</v>
      </c>
      <c r="I1799">
        <f t="shared" si="28"/>
        <v>286</v>
      </c>
    </row>
    <row r="1800" spans="1:9">
      <c r="A1800">
        <v>155264400</v>
      </c>
      <c r="B1800">
        <v>2495245.5277618002</v>
      </c>
      <c r="C1800">
        <v>95932.052930000005</v>
      </c>
      <c r="D1800">
        <v>8561.1489999999994</v>
      </c>
      <c r="E1800">
        <v>102</v>
      </c>
      <c r="F1800">
        <v>124</v>
      </c>
      <c r="G1800">
        <v>74</v>
      </c>
      <c r="H1800">
        <v>11</v>
      </c>
      <c r="I1800">
        <f t="shared" si="28"/>
        <v>311</v>
      </c>
    </row>
    <row r="1801" spans="1:9">
      <c r="A1801">
        <v>155350800</v>
      </c>
      <c r="B1801">
        <v>2496055.8847618001</v>
      </c>
      <c r="C1801">
        <v>96112.253930000006</v>
      </c>
      <c r="D1801">
        <v>6359.2889999999998</v>
      </c>
      <c r="E1801">
        <v>76</v>
      </c>
      <c r="F1801">
        <v>137</v>
      </c>
      <c r="G1801">
        <v>67</v>
      </c>
      <c r="H1801">
        <v>5</v>
      </c>
      <c r="I1801">
        <f t="shared" si="28"/>
        <v>285</v>
      </c>
    </row>
    <row r="1802" spans="1:9">
      <c r="A1802">
        <v>155437200</v>
      </c>
      <c r="B1802">
        <v>2493103.1583618</v>
      </c>
      <c r="C1802">
        <v>95934.70753</v>
      </c>
      <c r="D1802">
        <v>6946.8958000000002</v>
      </c>
      <c r="E1802">
        <v>88</v>
      </c>
      <c r="F1802">
        <v>118</v>
      </c>
      <c r="G1802">
        <v>65</v>
      </c>
      <c r="H1802">
        <v>7</v>
      </c>
      <c r="I1802">
        <f t="shared" si="28"/>
        <v>278</v>
      </c>
    </row>
    <row r="1803" spans="1:9">
      <c r="A1803">
        <v>155523600</v>
      </c>
      <c r="B1803">
        <v>2490861.1177618001</v>
      </c>
      <c r="C1803">
        <v>95633.733930000002</v>
      </c>
      <c r="D1803">
        <v>7795.3029999999999</v>
      </c>
      <c r="E1803">
        <v>74</v>
      </c>
      <c r="F1803">
        <v>137</v>
      </c>
      <c r="G1803">
        <v>74</v>
      </c>
      <c r="H1803">
        <v>6</v>
      </c>
      <c r="I1803">
        <f t="shared" si="28"/>
        <v>291</v>
      </c>
    </row>
    <row r="1804" spans="1:9">
      <c r="A1804">
        <v>155610000</v>
      </c>
      <c r="B1804">
        <v>2491246.1837618002</v>
      </c>
      <c r="C1804">
        <v>95785.405929999994</v>
      </c>
      <c r="D1804">
        <v>38143.661999999997</v>
      </c>
      <c r="E1804">
        <v>92</v>
      </c>
      <c r="F1804">
        <v>132</v>
      </c>
      <c r="G1804">
        <v>56</v>
      </c>
      <c r="H1804">
        <v>9</v>
      </c>
      <c r="I1804">
        <f t="shared" si="28"/>
        <v>289</v>
      </c>
    </row>
    <row r="1805" spans="1:9">
      <c r="A1805">
        <v>155696400</v>
      </c>
      <c r="B1805">
        <v>2521306.0117617999</v>
      </c>
      <c r="C1805">
        <v>95372.421430000002</v>
      </c>
      <c r="D1805">
        <v>7388.2855</v>
      </c>
      <c r="E1805">
        <v>71</v>
      </c>
      <c r="F1805">
        <v>132</v>
      </c>
      <c r="G1805">
        <v>59</v>
      </c>
      <c r="H1805">
        <v>6</v>
      </c>
      <c r="I1805">
        <f t="shared" si="28"/>
        <v>268</v>
      </c>
    </row>
    <row r="1806" spans="1:9">
      <c r="A1806">
        <v>155782800</v>
      </c>
      <c r="B1806">
        <v>2520813.7587617999</v>
      </c>
      <c r="C1806">
        <v>95417.443929999994</v>
      </c>
      <c r="D1806">
        <v>6284.07</v>
      </c>
      <c r="E1806">
        <v>96</v>
      </c>
      <c r="F1806">
        <v>124</v>
      </c>
      <c r="G1806">
        <v>67</v>
      </c>
      <c r="H1806">
        <v>8</v>
      </c>
      <c r="I1806">
        <f t="shared" si="28"/>
        <v>295</v>
      </c>
    </row>
    <row r="1807" spans="1:9">
      <c r="A1807">
        <v>155869200</v>
      </c>
      <c r="B1807">
        <v>2519977.4990618001</v>
      </c>
      <c r="C1807">
        <v>95322.571930000006</v>
      </c>
      <c r="D1807">
        <v>6310.6500999999998</v>
      </c>
      <c r="E1807">
        <v>72</v>
      </c>
      <c r="F1807">
        <v>125</v>
      </c>
      <c r="G1807">
        <v>66</v>
      </c>
      <c r="H1807">
        <v>12</v>
      </c>
      <c r="I1807">
        <f t="shared" si="28"/>
        <v>275</v>
      </c>
    </row>
    <row r="1808" spans="1:9">
      <c r="A1808">
        <v>155955600</v>
      </c>
      <c r="B1808">
        <v>2513226.1891617998</v>
      </c>
      <c r="C1808">
        <v>94843.15393</v>
      </c>
      <c r="D1808">
        <v>12352.049000000001</v>
      </c>
      <c r="E1808">
        <v>114</v>
      </c>
      <c r="F1808">
        <v>127</v>
      </c>
      <c r="G1808">
        <v>65</v>
      </c>
      <c r="H1808">
        <v>8</v>
      </c>
      <c r="I1808">
        <f t="shared" si="28"/>
        <v>314</v>
      </c>
    </row>
    <row r="1809" spans="1:9">
      <c r="A1809">
        <v>156042000</v>
      </c>
      <c r="B1809">
        <v>2516474.3251617998</v>
      </c>
      <c r="C1809">
        <v>96358.673930000004</v>
      </c>
      <c r="D1809">
        <v>6167.65</v>
      </c>
      <c r="E1809">
        <v>71</v>
      </c>
      <c r="F1809">
        <v>128</v>
      </c>
      <c r="G1809">
        <v>79</v>
      </c>
      <c r="H1809">
        <v>7</v>
      </c>
      <c r="I1809">
        <f t="shared" si="28"/>
        <v>285</v>
      </c>
    </row>
    <row r="1810" spans="1:9">
      <c r="A1810">
        <v>156128400</v>
      </c>
      <c r="B1810">
        <v>2514508.2911617998</v>
      </c>
      <c r="C1810">
        <v>96489.883929999996</v>
      </c>
      <c r="D1810">
        <v>5865.8549999999996</v>
      </c>
      <c r="E1810">
        <v>95</v>
      </c>
      <c r="F1810">
        <v>134</v>
      </c>
      <c r="G1810">
        <v>54</v>
      </c>
      <c r="H1810">
        <v>7</v>
      </c>
      <c r="I1810">
        <f t="shared" si="28"/>
        <v>290</v>
      </c>
    </row>
    <row r="1811" spans="1:9">
      <c r="A1811">
        <v>156214800</v>
      </c>
      <c r="B1811">
        <v>2509980.5251618</v>
      </c>
      <c r="C1811">
        <v>95855.302930000005</v>
      </c>
      <c r="D1811">
        <v>10101.540999999999</v>
      </c>
      <c r="E1811">
        <v>86</v>
      </c>
      <c r="F1811">
        <v>124</v>
      </c>
      <c r="G1811">
        <v>85</v>
      </c>
      <c r="H1811">
        <v>9</v>
      </c>
      <c r="I1811">
        <f t="shared" si="28"/>
        <v>304</v>
      </c>
    </row>
    <row r="1812" spans="1:9">
      <c r="A1812">
        <v>156301200</v>
      </c>
      <c r="B1812">
        <v>2511782.3081617998</v>
      </c>
      <c r="C1812">
        <v>96156.486929999999</v>
      </c>
      <c r="D1812">
        <v>5373.5150000000003</v>
      </c>
      <c r="E1812">
        <v>85</v>
      </c>
      <c r="F1812">
        <v>124</v>
      </c>
      <c r="G1812">
        <v>42</v>
      </c>
      <c r="H1812">
        <v>4</v>
      </c>
      <c r="I1812">
        <f t="shared" si="28"/>
        <v>255</v>
      </c>
    </row>
    <row r="1813" spans="1:9">
      <c r="A1813">
        <v>156387600</v>
      </c>
      <c r="B1813">
        <v>2509124.7337618</v>
      </c>
      <c r="C1813">
        <v>95241.339430000007</v>
      </c>
      <c r="D1813">
        <v>7489.6918999999998</v>
      </c>
      <c r="E1813">
        <v>83</v>
      </c>
      <c r="F1813">
        <v>135</v>
      </c>
      <c r="G1813">
        <v>63</v>
      </c>
      <c r="H1813">
        <v>8</v>
      </c>
      <c r="I1813">
        <f t="shared" si="28"/>
        <v>289</v>
      </c>
    </row>
    <row r="1814" spans="1:9">
      <c r="A1814">
        <v>156474000</v>
      </c>
      <c r="B1814">
        <v>2506353.1441617999</v>
      </c>
      <c r="C1814">
        <v>95280.271729999993</v>
      </c>
      <c r="D1814">
        <v>8593.5843999999997</v>
      </c>
      <c r="E1814">
        <v>90</v>
      </c>
      <c r="F1814">
        <v>139</v>
      </c>
      <c r="G1814">
        <v>65</v>
      </c>
      <c r="H1814">
        <v>10</v>
      </c>
      <c r="I1814">
        <f t="shared" si="28"/>
        <v>304</v>
      </c>
    </row>
    <row r="1815" spans="1:9">
      <c r="A1815">
        <v>156560400</v>
      </c>
      <c r="B1815">
        <v>2505120.5513618002</v>
      </c>
      <c r="C1815">
        <v>94797.548930000004</v>
      </c>
      <c r="D1815">
        <v>11902.272999999999</v>
      </c>
      <c r="E1815">
        <v>89</v>
      </c>
      <c r="F1815">
        <v>134</v>
      </c>
      <c r="G1815">
        <v>81</v>
      </c>
      <c r="H1815">
        <v>10</v>
      </c>
      <c r="I1815">
        <f t="shared" si="28"/>
        <v>314</v>
      </c>
    </row>
    <row r="1816" spans="1:9">
      <c r="A1816">
        <v>156646800</v>
      </c>
      <c r="B1816">
        <v>2508510.4880618001</v>
      </c>
      <c r="C1816">
        <v>95948.198929999999</v>
      </c>
      <c r="D1816">
        <v>5211.4152999999997</v>
      </c>
      <c r="E1816">
        <v>81</v>
      </c>
      <c r="F1816">
        <v>130</v>
      </c>
      <c r="G1816">
        <v>50</v>
      </c>
      <c r="H1816">
        <v>6</v>
      </c>
      <c r="I1816">
        <f t="shared" si="28"/>
        <v>267</v>
      </c>
    </row>
    <row r="1817" spans="1:9">
      <c r="A1817">
        <v>156733200</v>
      </c>
      <c r="B1817">
        <v>2505593.5573618002</v>
      </c>
      <c r="C1817">
        <v>95049.804929999998</v>
      </c>
      <c r="D1817">
        <v>6669.1260000000002</v>
      </c>
      <c r="E1817">
        <v>95</v>
      </c>
      <c r="F1817">
        <v>127</v>
      </c>
      <c r="G1817">
        <v>66</v>
      </c>
      <c r="H1817">
        <v>6</v>
      </c>
      <c r="I1817">
        <f t="shared" si="28"/>
        <v>294</v>
      </c>
    </row>
    <row r="1818" spans="1:9">
      <c r="A1818">
        <v>156819600</v>
      </c>
      <c r="B1818">
        <v>2500633.9633618002</v>
      </c>
      <c r="C1818">
        <v>95449.979930000001</v>
      </c>
      <c r="D1818">
        <v>36787.118000000002</v>
      </c>
      <c r="E1818">
        <v>88</v>
      </c>
      <c r="F1818">
        <v>118</v>
      </c>
      <c r="G1818">
        <v>80</v>
      </c>
      <c r="H1818">
        <v>16</v>
      </c>
      <c r="I1818">
        <f t="shared" si="28"/>
        <v>302</v>
      </c>
    </row>
    <row r="1819" spans="1:9">
      <c r="A1819">
        <v>156906000</v>
      </c>
      <c r="B1819">
        <v>2529571.2163618002</v>
      </c>
      <c r="C1819">
        <v>95604.091929999995</v>
      </c>
      <c r="D1819">
        <v>6231.1350000000002</v>
      </c>
      <c r="E1819">
        <v>84</v>
      </c>
      <c r="F1819">
        <v>138</v>
      </c>
      <c r="G1819">
        <v>67</v>
      </c>
      <c r="H1819">
        <v>8</v>
      </c>
      <c r="I1819">
        <f t="shared" si="28"/>
        <v>297</v>
      </c>
    </row>
    <row r="1820" spans="1:9">
      <c r="A1820">
        <v>156992400</v>
      </c>
      <c r="B1820">
        <v>2529458.4606618001</v>
      </c>
      <c r="C1820">
        <v>95323.781929999997</v>
      </c>
      <c r="D1820">
        <v>4975.0360000000001</v>
      </c>
      <c r="E1820">
        <v>87</v>
      </c>
      <c r="F1820">
        <v>115</v>
      </c>
      <c r="G1820">
        <v>65</v>
      </c>
      <c r="H1820">
        <v>9</v>
      </c>
      <c r="I1820">
        <f t="shared" si="28"/>
        <v>276</v>
      </c>
    </row>
    <row r="1821" spans="1:9">
      <c r="A1821">
        <v>157078800</v>
      </c>
      <c r="B1821">
        <v>2526874.3906617998</v>
      </c>
      <c r="C1821">
        <v>94749.457930000004</v>
      </c>
      <c r="D1821">
        <v>6589.018</v>
      </c>
      <c r="E1821">
        <v>80</v>
      </c>
      <c r="F1821">
        <v>144</v>
      </c>
      <c r="G1821">
        <v>67</v>
      </c>
      <c r="H1821">
        <v>8</v>
      </c>
      <c r="I1821">
        <f t="shared" si="28"/>
        <v>299</v>
      </c>
    </row>
    <row r="1822" spans="1:9">
      <c r="A1822">
        <v>157165200</v>
      </c>
      <c r="B1822">
        <v>2524541.8196617998</v>
      </c>
      <c r="C1822">
        <v>95313.693929999994</v>
      </c>
      <c r="D1822">
        <v>9237.4760000000006</v>
      </c>
      <c r="E1822">
        <v>86</v>
      </c>
      <c r="F1822">
        <v>123</v>
      </c>
      <c r="G1822">
        <v>55</v>
      </c>
      <c r="H1822">
        <v>8</v>
      </c>
      <c r="I1822">
        <f t="shared" si="28"/>
        <v>272</v>
      </c>
    </row>
    <row r="1823" spans="1:9">
      <c r="A1823">
        <v>157251600</v>
      </c>
      <c r="B1823">
        <v>2523957.0996618001</v>
      </c>
      <c r="C1823">
        <v>94620.110929999995</v>
      </c>
      <c r="D1823">
        <v>9239.7289999999994</v>
      </c>
      <c r="E1823">
        <v>88</v>
      </c>
      <c r="F1823">
        <v>139</v>
      </c>
      <c r="G1823">
        <v>74</v>
      </c>
      <c r="H1823">
        <v>10</v>
      </c>
      <c r="I1823">
        <f t="shared" si="28"/>
        <v>311</v>
      </c>
    </row>
    <row r="1824" spans="1:9">
      <c r="A1824">
        <v>157338000</v>
      </c>
      <c r="B1824">
        <v>2524635.7882618001</v>
      </c>
      <c r="C1824">
        <v>94921.917530000006</v>
      </c>
      <c r="D1824">
        <v>6163.3968000000004</v>
      </c>
      <c r="E1824">
        <v>89</v>
      </c>
      <c r="F1824">
        <v>122</v>
      </c>
      <c r="G1824">
        <v>78</v>
      </c>
      <c r="H1824">
        <v>12</v>
      </c>
      <c r="I1824">
        <f t="shared" si="28"/>
        <v>301</v>
      </c>
    </row>
    <row r="1825" spans="1:9">
      <c r="A1825">
        <v>157424400</v>
      </c>
      <c r="B1825">
        <v>2521175.7566618002</v>
      </c>
      <c r="C1825">
        <v>95694.371629999994</v>
      </c>
      <c r="D1825">
        <v>8444.1779999999999</v>
      </c>
      <c r="E1825">
        <v>85</v>
      </c>
      <c r="F1825">
        <v>122</v>
      </c>
      <c r="G1825">
        <v>55</v>
      </c>
      <c r="H1825">
        <v>5</v>
      </c>
      <c r="I1825">
        <f t="shared" si="28"/>
        <v>267</v>
      </c>
    </row>
    <row r="1826" spans="1:9">
      <c r="A1826">
        <v>157510800</v>
      </c>
      <c r="B1826">
        <v>2521596.1071617999</v>
      </c>
      <c r="C1826">
        <v>95609.227629999994</v>
      </c>
      <c r="D1826">
        <v>6912.7884999999997</v>
      </c>
      <c r="E1826">
        <v>88</v>
      </c>
      <c r="F1826">
        <v>137</v>
      </c>
      <c r="G1826">
        <v>61</v>
      </c>
      <c r="H1826">
        <v>7</v>
      </c>
      <c r="I1826">
        <f t="shared" si="28"/>
        <v>293</v>
      </c>
    </row>
    <row r="1827" spans="1:9">
      <c r="A1827">
        <v>157597200</v>
      </c>
      <c r="B1827">
        <v>2520029.2556618</v>
      </c>
      <c r="C1827">
        <v>95194.987630000003</v>
      </c>
      <c r="D1827">
        <v>7257.6289999999999</v>
      </c>
      <c r="E1827">
        <v>83</v>
      </c>
      <c r="F1827">
        <v>124</v>
      </c>
      <c r="G1827">
        <v>68</v>
      </c>
      <c r="H1827">
        <v>9</v>
      </c>
      <c r="I1827">
        <f t="shared" si="28"/>
        <v>284</v>
      </c>
    </row>
    <row r="1828" spans="1:9">
      <c r="A1828">
        <v>157683600</v>
      </c>
      <c r="B1828">
        <v>2519616.3796617999</v>
      </c>
      <c r="C1828">
        <v>95720.408630000005</v>
      </c>
      <c r="D1828">
        <v>6398.5569999999998</v>
      </c>
      <c r="E1828">
        <v>89</v>
      </c>
      <c r="F1828">
        <v>124</v>
      </c>
      <c r="G1828">
        <v>68</v>
      </c>
      <c r="H1828">
        <v>9</v>
      </c>
      <c r="I1828">
        <f t="shared" si="28"/>
        <v>290</v>
      </c>
    </row>
    <row r="1829" spans="1:9">
      <c r="A1829">
        <v>157770000</v>
      </c>
      <c r="B1829">
        <v>2512906.2634617998</v>
      </c>
      <c r="C1829">
        <v>95543.283280000003</v>
      </c>
      <c r="D1829">
        <v>12621.87485</v>
      </c>
      <c r="E1829">
        <v>85</v>
      </c>
      <c r="F1829">
        <v>125</v>
      </c>
      <c r="G1829">
        <v>50</v>
      </c>
      <c r="H1829">
        <v>9</v>
      </c>
      <c r="I1829">
        <f t="shared" si="28"/>
        <v>269</v>
      </c>
    </row>
    <row r="1830" spans="1:9">
      <c r="A1830">
        <v>157856400</v>
      </c>
      <c r="B1830">
        <v>2519773.4679617998</v>
      </c>
      <c r="C1830">
        <v>94225.347630000004</v>
      </c>
      <c r="D1830">
        <v>6107.1840000000002</v>
      </c>
      <c r="E1830">
        <v>81</v>
      </c>
      <c r="F1830">
        <v>116</v>
      </c>
      <c r="G1830">
        <v>73</v>
      </c>
      <c r="H1830">
        <v>8</v>
      </c>
      <c r="I1830">
        <f t="shared" si="28"/>
        <v>278</v>
      </c>
    </row>
    <row r="1831" spans="1:9">
      <c r="A1831">
        <v>157942800</v>
      </c>
      <c r="B1831">
        <v>2515221.8699118001</v>
      </c>
      <c r="C1831">
        <v>93959.25073</v>
      </c>
      <c r="D1831">
        <v>9155.7983499999991</v>
      </c>
      <c r="E1831">
        <v>83</v>
      </c>
      <c r="F1831">
        <v>147</v>
      </c>
      <c r="G1831">
        <v>63</v>
      </c>
      <c r="H1831">
        <v>5</v>
      </c>
      <c r="I1831">
        <f t="shared" si="28"/>
        <v>298</v>
      </c>
    </row>
    <row r="1832" spans="1:9">
      <c r="A1832">
        <v>158029200</v>
      </c>
      <c r="B1832">
        <v>2514273.6925618001</v>
      </c>
      <c r="C1832">
        <v>94631.160929999998</v>
      </c>
      <c r="D1832">
        <v>7827.9375</v>
      </c>
      <c r="E1832">
        <v>77</v>
      </c>
      <c r="F1832">
        <v>120</v>
      </c>
      <c r="G1832">
        <v>78</v>
      </c>
      <c r="H1832">
        <v>10</v>
      </c>
      <c r="I1832">
        <f t="shared" si="28"/>
        <v>285</v>
      </c>
    </row>
    <row r="1833" spans="1:9">
      <c r="A1833">
        <v>158115600</v>
      </c>
      <c r="B1833">
        <v>2512480.3970618001</v>
      </c>
      <c r="C1833">
        <v>94646.664929999999</v>
      </c>
      <c r="D1833">
        <v>8497.8639999999996</v>
      </c>
      <c r="E1833">
        <v>104</v>
      </c>
      <c r="F1833">
        <v>137</v>
      </c>
      <c r="G1833">
        <v>63</v>
      </c>
      <c r="H1833">
        <v>10</v>
      </c>
      <c r="I1833">
        <f t="shared" si="28"/>
        <v>314</v>
      </c>
    </row>
    <row r="1834" spans="1:9">
      <c r="A1834">
        <v>158202000</v>
      </c>
      <c r="B1834">
        <v>2513003.3495617998</v>
      </c>
      <c r="C1834">
        <v>95181.463929999998</v>
      </c>
      <c r="D1834">
        <v>6824.9714999999997</v>
      </c>
      <c r="E1834">
        <v>73</v>
      </c>
      <c r="F1834">
        <v>127</v>
      </c>
      <c r="G1834">
        <v>73</v>
      </c>
      <c r="H1834">
        <v>9</v>
      </c>
      <c r="I1834">
        <f t="shared" si="28"/>
        <v>282</v>
      </c>
    </row>
    <row r="1835" spans="1:9">
      <c r="A1835">
        <v>158288400</v>
      </c>
      <c r="B1835">
        <v>2507805.0830617999</v>
      </c>
      <c r="C1835">
        <v>95066.496929999994</v>
      </c>
      <c r="D1835">
        <v>10124.276</v>
      </c>
      <c r="E1835">
        <v>86</v>
      </c>
      <c r="F1835">
        <v>130</v>
      </c>
      <c r="G1835">
        <v>57</v>
      </c>
      <c r="H1835">
        <v>7</v>
      </c>
      <c r="I1835">
        <f t="shared" si="28"/>
        <v>280</v>
      </c>
    </row>
    <row r="1836" spans="1:9">
      <c r="A1836">
        <v>158374800</v>
      </c>
      <c r="B1836">
        <v>2512096.9200618002</v>
      </c>
      <c r="C1836">
        <v>94704.658930000005</v>
      </c>
      <c r="D1836">
        <v>5218.0919999999996</v>
      </c>
      <c r="E1836">
        <v>78</v>
      </c>
      <c r="F1836">
        <v>116</v>
      </c>
      <c r="G1836">
        <v>58</v>
      </c>
      <c r="H1836">
        <v>7</v>
      </c>
      <c r="I1836">
        <f t="shared" si="28"/>
        <v>259</v>
      </c>
    </row>
    <row r="1837" spans="1:9">
      <c r="A1837">
        <v>158461200</v>
      </c>
      <c r="B1837">
        <v>2510251.5050618001</v>
      </c>
      <c r="C1837">
        <v>93630.553929999995</v>
      </c>
      <c r="D1837">
        <v>6352.6940000000004</v>
      </c>
      <c r="E1837">
        <v>94</v>
      </c>
      <c r="F1837">
        <v>146</v>
      </c>
      <c r="G1837">
        <v>64</v>
      </c>
      <c r="H1837">
        <v>7</v>
      </c>
      <c r="I1837">
        <f t="shared" si="28"/>
        <v>311</v>
      </c>
    </row>
    <row r="1838" spans="1:9">
      <c r="A1838">
        <v>158547600</v>
      </c>
      <c r="B1838">
        <v>2507184.0318617998</v>
      </c>
      <c r="C1838">
        <v>93896.465679999994</v>
      </c>
      <c r="D1838">
        <v>7811.1475499999997</v>
      </c>
      <c r="E1838">
        <v>80</v>
      </c>
      <c r="F1838">
        <v>116</v>
      </c>
      <c r="G1838">
        <v>79</v>
      </c>
      <c r="H1838">
        <v>7</v>
      </c>
      <c r="I1838">
        <f t="shared" si="28"/>
        <v>282</v>
      </c>
    </row>
    <row r="1839" spans="1:9">
      <c r="A1839">
        <v>158634000</v>
      </c>
      <c r="B1839">
        <v>2506036.5091618001</v>
      </c>
      <c r="C1839">
        <v>95387.054929999998</v>
      </c>
      <c r="D1839">
        <v>8225.8919999999998</v>
      </c>
      <c r="E1839">
        <v>83</v>
      </c>
      <c r="F1839">
        <v>130</v>
      </c>
      <c r="G1839">
        <v>60</v>
      </c>
      <c r="H1839">
        <v>11</v>
      </c>
      <c r="I1839">
        <f t="shared" si="28"/>
        <v>284</v>
      </c>
    </row>
    <row r="1840" spans="1:9">
      <c r="A1840">
        <v>158720400</v>
      </c>
      <c r="B1840">
        <v>2523353.8354618</v>
      </c>
      <c r="C1840">
        <v>94650.246929999994</v>
      </c>
      <c r="D1840">
        <v>6069.2367000000004</v>
      </c>
      <c r="E1840">
        <v>74</v>
      </c>
      <c r="F1840">
        <v>119</v>
      </c>
      <c r="G1840">
        <v>55</v>
      </c>
      <c r="H1840">
        <v>6</v>
      </c>
      <c r="I1840">
        <f t="shared" si="28"/>
        <v>254</v>
      </c>
    </row>
    <row r="1841" spans="1:9">
      <c r="A1841">
        <v>158806800</v>
      </c>
      <c r="B1841">
        <v>2519470.1341618001</v>
      </c>
      <c r="C1841">
        <v>94286.151930000007</v>
      </c>
      <c r="D1841">
        <v>8711.3799999999992</v>
      </c>
      <c r="E1841">
        <v>98</v>
      </c>
      <c r="F1841">
        <v>145</v>
      </c>
      <c r="G1841">
        <v>75</v>
      </c>
      <c r="H1841">
        <v>8</v>
      </c>
      <c r="I1841">
        <f t="shared" si="28"/>
        <v>326</v>
      </c>
    </row>
    <row r="1842" spans="1:9">
      <c r="A1842">
        <v>158893200</v>
      </c>
      <c r="B1842">
        <v>2520426.8295618002</v>
      </c>
      <c r="C1842">
        <v>95106.053029999995</v>
      </c>
      <c r="D1842">
        <v>5846.5119999999997</v>
      </c>
      <c r="E1842">
        <v>74</v>
      </c>
      <c r="F1842">
        <v>121</v>
      </c>
      <c r="G1842">
        <v>57</v>
      </c>
      <c r="H1842">
        <v>11</v>
      </c>
      <c r="I1842">
        <f t="shared" si="28"/>
        <v>263</v>
      </c>
    </row>
    <row r="1843" spans="1:9">
      <c r="A1843">
        <v>158979600</v>
      </c>
      <c r="B1843">
        <v>2518900.7646618001</v>
      </c>
      <c r="C1843">
        <v>94140.961930000005</v>
      </c>
      <c r="D1843">
        <v>7256.4110000000001</v>
      </c>
      <c r="E1843">
        <v>91</v>
      </c>
      <c r="F1843">
        <v>127</v>
      </c>
      <c r="G1843">
        <v>71</v>
      </c>
      <c r="H1843">
        <v>9</v>
      </c>
      <c r="I1843">
        <f t="shared" si="28"/>
        <v>298</v>
      </c>
    </row>
    <row r="1844" spans="1:9">
      <c r="A1844">
        <v>159066000</v>
      </c>
      <c r="B1844">
        <v>2516921.5906618</v>
      </c>
      <c r="C1844">
        <v>94530.986929999999</v>
      </c>
      <c r="D1844">
        <v>8014.06</v>
      </c>
      <c r="E1844">
        <v>78</v>
      </c>
      <c r="F1844">
        <v>137</v>
      </c>
      <c r="G1844">
        <v>64</v>
      </c>
      <c r="H1844">
        <v>5</v>
      </c>
      <c r="I1844">
        <f t="shared" si="28"/>
        <v>284</v>
      </c>
    </row>
    <row r="1845" spans="1:9">
      <c r="A1845">
        <v>159152400</v>
      </c>
      <c r="B1845">
        <v>2515823.8036618</v>
      </c>
      <c r="C1845">
        <v>95265.213929999998</v>
      </c>
      <c r="D1845">
        <v>7136.5810000000001</v>
      </c>
      <c r="E1845">
        <v>81</v>
      </c>
      <c r="F1845">
        <v>128</v>
      </c>
      <c r="G1845">
        <v>54</v>
      </c>
      <c r="H1845">
        <v>4</v>
      </c>
      <c r="I1845">
        <f t="shared" si="28"/>
        <v>267</v>
      </c>
    </row>
    <row r="1846" spans="1:9">
      <c r="A1846">
        <v>159238800</v>
      </c>
      <c r="B1846">
        <v>2515787.4008618002</v>
      </c>
      <c r="C1846">
        <v>94993.066630000001</v>
      </c>
      <c r="D1846">
        <v>5139.1710999999996</v>
      </c>
      <c r="E1846">
        <v>77</v>
      </c>
      <c r="F1846">
        <v>134</v>
      </c>
      <c r="G1846">
        <v>56</v>
      </c>
      <c r="H1846">
        <v>8</v>
      </c>
      <c r="I1846">
        <f t="shared" si="28"/>
        <v>275</v>
      </c>
    </row>
    <row r="1847" spans="1:9">
      <c r="A1847">
        <v>159325200</v>
      </c>
      <c r="B1847">
        <v>2513127.0896617998</v>
      </c>
      <c r="C1847">
        <v>93946.555779999995</v>
      </c>
      <c r="D1847">
        <v>8399.7721500000007</v>
      </c>
      <c r="E1847">
        <v>93</v>
      </c>
      <c r="F1847">
        <v>121</v>
      </c>
      <c r="G1847">
        <v>62</v>
      </c>
      <c r="H1847">
        <v>12</v>
      </c>
      <c r="I1847">
        <f t="shared" si="28"/>
        <v>288</v>
      </c>
    </row>
    <row r="1848" spans="1:9">
      <c r="A1848">
        <v>159411600</v>
      </c>
      <c r="B1848">
        <v>2512534.3266618</v>
      </c>
      <c r="C1848">
        <v>94051.800929999998</v>
      </c>
      <c r="D1848">
        <v>6680.0010000000002</v>
      </c>
      <c r="E1848">
        <v>81</v>
      </c>
      <c r="F1848">
        <v>121</v>
      </c>
      <c r="G1848">
        <v>66</v>
      </c>
      <c r="H1848">
        <v>9</v>
      </c>
      <c r="I1848">
        <f t="shared" si="28"/>
        <v>277</v>
      </c>
    </row>
    <row r="1849" spans="1:9">
      <c r="A1849">
        <v>159498000</v>
      </c>
      <c r="B1849">
        <v>2511333.4046617998</v>
      </c>
      <c r="C1849">
        <v>94283.672930000001</v>
      </c>
      <c r="D1849">
        <v>5710.2349999999997</v>
      </c>
      <c r="E1849">
        <v>80</v>
      </c>
      <c r="F1849">
        <v>135</v>
      </c>
      <c r="G1849">
        <v>61</v>
      </c>
      <c r="H1849">
        <v>6</v>
      </c>
      <c r="I1849">
        <f t="shared" si="28"/>
        <v>282</v>
      </c>
    </row>
    <row r="1850" spans="1:9">
      <c r="A1850">
        <v>159584400</v>
      </c>
      <c r="B1850">
        <v>2508258.8589618001</v>
      </c>
      <c r="C1850">
        <v>94361.862229999999</v>
      </c>
      <c r="D1850">
        <v>13397.9997</v>
      </c>
      <c r="E1850">
        <v>81</v>
      </c>
      <c r="F1850">
        <v>122</v>
      </c>
      <c r="G1850">
        <v>72</v>
      </c>
      <c r="H1850">
        <v>6</v>
      </c>
      <c r="I1850">
        <f t="shared" si="28"/>
        <v>281</v>
      </c>
    </row>
    <row r="1851" spans="1:9">
      <c r="A1851">
        <v>159670800</v>
      </c>
      <c r="B1851">
        <v>2513220.8269618098</v>
      </c>
      <c r="C1851">
        <v>94347.021930000003</v>
      </c>
      <c r="D1851">
        <v>6517.48</v>
      </c>
      <c r="E1851">
        <v>89</v>
      </c>
      <c r="F1851">
        <v>118</v>
      </c>
      <c r="G1851">
        <v>66</v>
      </c>
      <c r="H1851">
        <v>6</v>
      </c>
      <c r="I1851">
        <f t="shared" si="28"/>
        <v>279</v>
      </c>
    </row>
    <row r="1852" spans="1:9">
      <c r="A1852">
        <v>159757200</v>
      </c>
      <c r="B1852">
        <v>2510039.7875617999</v>
      </c>
      <c r="C1852">
        <v>94232.874530000001</v>
      </c>
      <c r="D1852">
        <v>7572.6477999999997</v>
      </c>
      <c r="E1852">
        <v>83</v>
      </c>
      <c r="F1852">
        <v>130</v>
      </c>
      <c r="G1852">
        <v>62</v>
      </c>
      <c r="H1852">
        <v>6</v>
      </c>
      <c r="I1852">
        <f t="shared" si="28"/>
        <v>281</v>
      </c>
    </row>
    <row r="1853" spans="1:9">
      <c r="A1853">
        <v>159843600</v>
      </c>
      <c r="B1853">
        <v>2510170.6054618</v>
      </c>
      <c r="C1853">
        <v>94511.427930000005</v>
      </c>
      <c r="D1853">
        <v>6284.3154999999997</v>
      </c>
      <c r="E1853">
        <v>89</v>
      </c>
      <c r="F1853">
        <v>132</v>
      </c>
      <c r="G1853">
        <v>60</v>
      </c>
      <c r="H1853">
        <v>11</v>
      </c>
      <c r="I1853">
        <f t="shared" si="28"/>
        <v>292</v>
      </c>
    </row>
    <row r="1854" spans="1:9">
      <c r="A1854">
        <v>159930000</v>
      </c>
      <c r="B1854">
        <v>2508184.7079618</v>
      </c>
      <c r="C1854">
        <v>93842.593930000003</v>
      </c>
      <c r="D1854">
        <v>7853.076</v>
      </c>
      <c r="E1854">
        <v>85</v>
      </c>
      <c r="F1854">
        <v>128</v>
      </c>
      <c r="G1854">
        <v>57</v>
      </c>
      <c r="H1854">
        <v>7</v>
      </c>
      <c r="I1854">
        <f t="shared" si="28"/>
        <v>277</v>
      </c>
    </row>
    <row r="1855" spans="1:9">
      <c r="A1855">
        <v>160016400</v>
      </c>
      <c r="B1855">
        <v>2508323.4239618001</v>
      </c>
      <c r="C1855">
        <v>93462.819929999998</v>
      </c>
      <c r="D1855">
        <v>8167.3230000000003</v>
      </c>
      <c r="E1855">
        <v>84</v>
      </c>
      <c r="F1855">
        <v>141</v>
      </c>
      <c r="G1855">
        <v>69</v>
      </c>
      <c r="H1855">
        <v>11</v>
      </c>
      <c r="I1855">
        <f t="shared" si="28"/>
        <v>305</v>
      </c>
    </row>
    <row r="1856" spans="1:9">
      <c r="A1856">
        <v>160102800</v>
      </c>
      <c r="B1856">
        <v>2505262.6873618001</v>
      </c>
      <c r="C1856">
        <v>93928.482629999999</v>
      </c>
      <c r="D1856">
        <v>12778.9959</v>
      </c>
      <c r="E1856">
        <v>90</v>
      </c>
      <c r="F1856">
        <v>126</v>
      </c>
      <c r="G1856">
        <v>77</v>
      </c>
      <c r="H1856">
        <v>12</v>
      </c>
      <c r="I1856">
        <f t="shared" si="28"/>
        <v>305</v>
      </c>
    </row>
    <row r="1857" spans="1:9">
      <c r="A1857">
        <v>160189200</v>
      </c>
      <c r="B1857">
        <v>2505850.5838118</v>
      </c>
      <c r="C1857">
        <v>95260.929929999998</v>
      </c>
      <c r="D1857">
        <v>8945.7951499999999</v>
      </c>
      <c r="E1857">
        <v>82</v>
      </c>
      <c r="F1857">
        <v>142</v>
      </c>
      <c r="G1857">
        <v>60</v>
      </c>
      <c r="H1857">
        <v>6</v>
      </c>
      <c r="I1857">
        <f t="shared" si="28"/>
        <v>290</v>
      </c>
    </row>
    <row r="1858" spans="1:9">
      <c r="A1858">
        <v>160275600</v>
      </c>
      <c r="B1858">
        <v>2506539.6680618101</v>
      </c>
      <c r="C1858">
        <v>95616.741030000005</v>
      </c>
      <c r="D1858">
        <v>7367.2239</v>
      </c>
      <c r="E1858">
        <v>88</v>
      </c>
      <c r="F1858">
        <v>130</v>
      </c>
      <c r="G1858">
        <v>56</v>
      </c>
      <c r="H1858">
        <v>8</v>
      </c>
      <c r="I1858">
        <f t="shared" si="28"/>
        <v>282</v>
      </c>
    </row>
    <row r="1859" spans="1:9">
      <c r="A1859">
        <v>160362000</v>
      </c>
      <c r="B1859">
        <v>2507544.6833618102</v>
      </c>
      <c r="C1859">
        <v>95155.133929999996</v>
      </c>
      <c r="D1859">
        <v>5396.683</v>
      </c>
      <c r="E1859">
        <v>92</v>
      </c>
      <c r="F1859">
        <v>145</v>
      </c>
      <c r="G1859">
        <v>61</v>
      </c>
      <c r="H1859">
        <v>10</v>
      </c>
      <c r="I1859">
        <f t="shared" ref="I1859:I1922" si="29">E1859+F1859+G1859+H1859</f>
        <v>308</v>
      </c>
    </row>
    <row r="1860" spans="1:9">
      <c r="A1860">
        <v>160448400</v>
      </c>
      <c r="B1860">
        <v>2507602.7368617998</v>
      </c>
      <c r="C1860">
        <v>94010.071930000006</v>
      </c>
      <c r="D1860">
        <v>4671.6864999999998</v>
      </c>
      <c r="E1860">
        <v>77</v>
      </c>
      <c r="F1860">
        <v>115</v>
      </c>
      <c r="G1860">
        <v>64</v>
      </c>
      <c r="H1860">
        <v>6</v>
      </c>
      <c r="I1860">
        <f t="shared" si="29"/>
        <v>262</v>
      </c>
    </row>
    <row r="1861" spans="1:9">
      <c r="A1861">
        <v>160534800</v>
      </c>
      <c r="B1861">
        <v>2505962.4663618002</v>
      </c>
      <c r="C1861">
        <v>92961.033930000005</v>
      </c>
      <c r="D1861">
        <v>4589.0789999999997</v>
      </c>
      <c r="E1861">
        <v>78</v>
      </c>
      <c r="F1861">
        <v>139</v>
      </c>
      <c r="G1861">
        <v>60</v>
      </c>
      <c r="H1861">
        <v>4</v>
      </c>
      <c r="I1861">
        <f t="shared" si="29"/>
        <v>281</v>
      </c>
    </row>
    <row r="1862" spans="1:9">
      <c r="A1862">
        <v>160621200</v>
      </c>
      <c r="B1862">
        <v>2502198.4033618001</v>
      </c>
      <c r="C1862">
        <v>93121.392930000002</v>
      </c>
      <c r="D1862">
        <v>7628.1405000000004</v>
      </c>
      <c r="E1862">
        <v>95</v>
      </c>
      <c r="F1862">
        <v>125</v>
      </c>
      <c r="G1862">
        <v>62</v>
      </c>
      <c r="H1862">
        <v>7</v>
      </c>
      <c r="I1862">
        <f t="shared" si="29"/>
        <v>289</v>
      </c>
    </row>
    <row r="1863" spans="1:9">
      <c r="A1863">
        <v>160707600</v>
      </c>
      <c r="B1863">
        <v>2501077.3888618001</v>
      </c>
      <c r="C1863">
        <v>94209.513930000001</v>
      </c>
      <c r="D1863">
        <v>5344.415</v>
      </c>
      <c r="E1863">
        <v>83</v>
      </c>
      <c r="F1863">
        <v>141</v>
      </c>
      <c r="G1863">
        <v>62</v>
      </c>
      <c r="H1863">
        <v>4</v>
      </c>
      <c r="I1863">
        <f t="shared" si="29"/>
        <v>290</v>
      </c>
    </row>
    <row r="1864" spans="1:9">
      <c r="A1864">
        <v>160794000</v>
      </c>
      <c r="B1864">
        <v>2497995.0575617999</v>
      </c>
      <c r="C1864">
        <v>93587.529779999997</v>
      </c>
      <c r="D1864">
        <v>6767.3844499999996</v>
      </c>
      <c r="E1864">
        <v>85</v>
      </c>
      <c r="F1864">
        <v>116</v>
      </c>
      <c r="G1864">
        <v>63</v>
      </c>
      <c r="H1864">
        <v>5</v>
      </c>
      <c r="I1864">
        <f t="shared" si="29"/>
        <v>269</v>
      </c>
    </row>
    <row r="1865" spans="1:9">
      <c r="A1865">
        <v>160880400</v>
      </c>
      <c r="B1865">
        <v>2497493.6518617999</v>
      </c>
      <c r="C1865">
        <v>93333.753930000006</v>
      </c>
      <c r="D1865">
        <v>5694.0140000000001</v>
      </c>
      <c r="E1865">
        <v>89</v>
      </c>
      <c r="F1865">
        <v>127</v>
      </c>
      <c r="G1865">
        <v>62</v>
      </c>
      <c r="H1865">
        <v>6</v>
      </c>
      <c r="I1865">
        <f t="shared" si="29"/>
        <v>284</v>
      </c>
    </row>
    <row r="1866" spans="1:9">
      <c r="A1866">
        <v>160966800</v>
      </c>
      <c r="B1866">
        <v>2493790.0949618001</v>
      </c>
      <c r="C1866">
        <v>93820.94498</v>
      </c>
      <c r="D1866">
        <v>6446.6359499999999</v>
      </c>
      <c r="E1866">
        <v>85</v>
      </c>
      <c r="F1866">
        <v>123</v>
      </c>
      <c r="G1866">
        <v>72</v>
      </c>
      <c r="H1866">
        <v>5</v>
      </c>
      <c r="I1866">
        <f t="shared" si="29"/>
        <v>285</v>
      </c>
    </row>
    <row r="1867" spans="1:9">
      <c r="A1867">
        <v>161053200</v>
      </c>
      <c r="B1867">
        <v>2492594.2235618001</v>
      </c>
      <c r="C1867">
        <v>94299.09693</v>
      </c>
      <c r="D1867">
        <v>9425.8433999999997</v>
      </c>
      <c r="E1867">
        <v>97</v>
      </c>
      <c r="F1867">
        <v>133</v>
      </c>
      <c r="G1867">
        <v>55</v>
      </c>
      <c r="H1867">
        <v>14</v>
      </c>
      <c r="I1867">
        <f t="shared" si="29"/>
        <v>299</v>
      </c>
    </row>
    <row r="1868" spans="1:9">
      <c r="A1868">
        <v>161139600</v>
      </c>
      <c r="B1868">
        <v>2492517.4052618002</v>
      </c>
      <c r="C1868">
        <v>93897.473929999993</v>
      </c>
      <c r="D1868">
        <v>8668.0890999999992</v>
      </c>
      <c r="E1868">
        <v>83</v>
      </c>
      <c r="F1868">
        <v>118</v>
      </c>
      <c r="G1868">
        <v>77</v>
      </c>
      <c r="H1868">
        <v>13</v>
      </c>
      <c r="I1868">
        <f t="shared" si="29"/>
        <v>291</v>
      </c>
    </row>
    <row r="1869" spans="1:9">
      <c r="A1869">
        <v>161226000</v>
      </c>
      <c r="B1869">
        <v>2495557.9563618</v>
      </c>
      <c r="C1869">
        <v>93610.44743</v>
      </c>
      <c r="D1869">
        <v>6628.1025</v>
      </c>
      <c r="E1869">
        <v>77</v>
      </c>
      <c r="F1869">
        <v>132</v>
      </c>
      <c r="G1869">
        <v>59</v>
      </c>
      <c r="H1869">
        <v>6</v>
      </c>
      <c r="I1869">
        <f t="shared" si="29"/>
        <v>274</v>
      </c>
    </row>
    <row r="1870" spans="1:9">
      <c r="A1870">
        <v>161312400</v>
      </c>
      <c r="B1870">
        <v>2494125.9148618001</v>
      </c>
      <c r="C1870">
        <v>93770.355930000005</v>
      </c>
      <c r="D1870">
        <v>6707.3164999999999</v>
      </c>
      <c r="E1870">
        <v>84</v>
      </c>
      <c r="F1870">
        <v>130</v>
      </c>
      <c r="G1870">
        <v>65</v>
      </c>
      <c r="H1870">
        <v>6</v>
      </c>
      <c r="I1870">
        <f t="shared" si="29"/>
        <v>285</v>
      </c>
    </row>
    <row r="1871" spans="1:9">
      <c r="A1871">
        <v>161398800</v>
      </c>
      <c r="B1871">
        <v>2492165.0970617998</v>
      </c>
      <c r="C1871">
        <v>93216.020929999999</v>
      </c>
      <c r="D1871">
        <v>7233.8293000000003</v>
      </c>
      <c r="E1871">
        <v>94</v>
      </c>
      <c r="F1871">
        <v>128</v>
      </c>
      <c r="G1871">
        <v>64</v>
      </c>
      <c r="H1871">
        <v>9</v>
      </c>
      <c r="I1871">
        <f t="shared" si="29"/>
        <v>295</v>
      </c>
    </row>
    <row r="1872" spans="1:9">
      <c r="A1872">
        <v>161485200</v>
      </c>
      <c r="B1872">
        <v>2487243.6483617998</v>
      </c>
      <c r="C1872">
        <v>94286.838929999998</v>
      </c>
      <c r="D1872">
        <v>9764.4189999999999</v>
      </c>
      <c r="E1872">
        <v>72</v>
      </c>
      <c r="F1872">
        <v>130</v>
      </c>
      <c r="G1872">
        <v>63</v>
      </c>
      <c r="H1872">
        <v>7</v>
      </c>
      <c r="I1872">
        <f t="shared" si="29"/>
        <v>272</v>
      </c>
    </row>
    <row r="1873" spans="1:9">
      <c r="A1873">
        <v>161571600</v>
      </c>
      <c r="B1873">
        <v>2491305.3766617998</v>
      </c>
      <c r="C1873">
        <v>94121.229229999997</v>
      </c>
      <c r="D1873">
        <v>5450.6536999999998</v>
      </c>
      <c r="E1873">
        <v>92</v>
      </c>
      <c r="F1873">
        <v>128</v>
      </c>
      <c r="G1873">
        <v>59</v>
      </c>
      <c r="H1873">
        <v>7</v>
      </c>
      <c r="I1873">
        <f t="shared" si="29"/>
        <v>286</v>
      </c>
    </row>
    <row r="1874" spans="1:9">
      <c r="A1874">
        <v>161658000</v>
      </c>
      <c r="B1874">
        <v>2488013.1006617998</v>
      </c>
      <c r="C1874">
        <v>93455.177930000005</v>
      </c>
      <c r="D1874">
        <v>8462.6849999999995</v>
      </c>
      <c r="E1874">
        <v>89</v>
      </c>
      <c r="F1874">
        <v>129</v>
      </c>
      <c r="G1874">
        <v>69</v>
      </c>
      <c r="H1874">
        <v>10</v>
      </c>
      <c r="I1874">
        <f t="shared" si="29"/>
        <v>297</v>
      </c>
    </row>
    <row r="1875" spans="1:9">
      <c r="A1875">
        <v>161744400</v>
      </c>
      <c r="B1875">
        <v>2487459.0206618002</v>
      </c>
      <c r="C1875">
        <v>92637.228929999997</v>
      </c>
      <c r="D1875">
        <v>18183.466499999999</v>
      </c>
      <c r="E1875">
        <v>89</v>
      </c>
      <c r="F1875">
        <v>142</v>
      </c>
      <c r="G1875">
        <v>66</v>
      </c>
      <c r="H1875">
        <v>7</v>
      </c>
      <c r="I1875">
        <f t="shared" si="29"/>
        <v>304</v>
      </c>
    </row>
    <row r="1876" spans="1:9">
      <c r="A1876">
        <v>161830800</v>
      </c>
      <c r="B1876">
        <v>2495198.6175118</v>
      </c>
      <c r="C1876">
        <v>93762.506930000003</v>
      </c>
      <c r="D1876">
        <v>8379.4886499999993</v>
      </c>
      <c r="E1876">
        <v>83</v>
      </c>
      <c r="F1876">
        <v>131</v>
      </c>
      <c r="G1876">
        <v>74</v>
      </c>
      <c r="H1876">
        <v>11</v>
      </c>
      <c r="I1876">
        <f t="shared" si="29"/>
        <v>299</v>
      </c>
    </row>
    <row r="1877" spans="1:9">
      <c r="A1877">
        <v>161917200</v>
      </c>
      <c r="B1877">
        <v>2496057.9141617999</v>
      </c>
      <c r="C1877">
        <v>93427.677930000005</v>
      </c>
      <c r="D1877">
        <v>5830.8149999999996</v>
      </c>
      <c r="E1877">
        <v>93</v>
      </c>
      <c r="F1877">
        <v>139</v>
      </c>
      <c r="G1877">
        <v>57</v>
      </c>
      <c r="H1877">
        <v>6</v>
      </c>
      <c r="I1877">
        <f t="shared" si="29"/>
        <v>295</v>
      </c>
    </row>
    <row r="1878" spans="1:9">
      <c r="A1878">
        <v>162003600</v>
      </c>
      <c r="B1878">
        <v>2493260.1461617998</v>
      </c>
      <c r="C1878">
        <v>93148.751929999999</v>
      </c>
      <c r="D1878">
        <v>7064.67</v>
      </c>
      <c r="E1878">
        <v>85</v>
      </c>
      <c r="F1878">
        <v>127</v>
      </c>
      <c r="G1878">
        <v>64</v>
      </c>
      <c r="H1878">
        <v>7</v>
      </c>
      <c r="I1878">
        <f t="shared" si="29"/>
        <v>283</v>
      </c>
    </row>
    <row r="1879" spans="1:9">
      <c r="A1879">
        <v>162090000</v>
      </c>
      <c r="B1879">
        <v>2489820.6300118002</v>
      </c>
      <c r="C1879">
        <v>94148.691930000001</v>
      </c>
      <c r="D1879">
        <v>9126.6001500000002</v>
      </c>
      <c r="E1879">
        <v>81</v>
      </c>
      <c r="F1879">
        <v>132</v>
      </c>
      <c r="G1879">
        <v>55</v>
      </c>
      <c r="H1879">
        <v>7</v>
      </c>
      <c r="I1879">
        <f t="shared" si="29"/>
        <v>275</v>
      </c>
    </row>
    <row r="1880" spans="1:9">
      <c r="A1880">
        <v>162176400</v>
      </c>
      <c r="B1880">
        <v>2501909.3754618</v>
      </c>
      <c r="C1880">
        <v>93251.714930000002</v>
      </c>
      <c r="D1880">
        <v>8730.44</v>
      </c>
      <c r="E1880">
        <v>81</v>
      </c>
      <c r="F1880">
        <v>128</v>
      </c>
      <c r="G1880">
        <v>66</v>
      </c>
      <c r="H1880">
        <v>13</v>
      </c>
      <c r="I1880">
        <f t="shared" si="29"/>
        <v>288</v>
      </c>
    </row>
    <row r="1881" spans="1:9">
      <c r="A1881">
        <v>162262800</v>
      </c>
      <c r="B1881">
        <v>2503915.1804618002</v>
      </c>
      <c r="C1881">
        <v>92964.70693</v>
      </c>
      <c r="D1881">
        <v>6877.0959999999995</v>
      </c>
      <c r="E1881">
        <v>79</v>
      </c>
      <c r="F1881">
        <v>126</v>
      </c>
      <c r="G1881">
        <v>56</v>
      </c>
      <c r="H1881">
        <v>9</v>
      </c>
      <c r="I1881">
        <f t="shared" si="29"/>
        <v>270</v>
      </c>
    </row>
    <row r="1882" spans="1:9">
      <c r="A1882">
        <v>162349200</v>
      </c>
      <c r="B1882">
        <v>2504024.5124618001</v>
      </c>
      <c r="C1882">
        <v>92640.482929999998</v>
      </c>
      <c r="D1882">
        <v>6072.8119999999999</v>
      </c>
      <c r="E1882">
        <v>75</v>
      </c>
      <c r="F1882">
        <v>125</v>
      </c>
      <c r="G1882">
        <v>61</v>
      </c>
      <c r="H1882">
        <v>10</v>
      </c>
      <c r="I1882">
        <f t="shared" si="29"/>
        <v>271</v>
      </c>
    </row>
    <row r="1883" spans="1:9">
      <c r="A1883">
        <v>162435600</v>
      </c>
      <c r="B1883">
        <v>2502530.8489617999</v>
      </c>
      <c r="C1883">
        <v>92707.770929999999</v>
      </c>
      <c r="D1883">
        <v>4891.6755000000003</v>
      </c>
      <c r="E1883">
        <v>80</v>
      </c>
      <c r="F1883">
        <v>140</v>
      </c>
      <c r="G1883">
        <v>65</v>
      </c>
      <c r="H1883">
        <v>5</v>
      </c>
      <c r="I1883">
        <f t="shared" si="29"/>
        <v>290</v>
      </c>
    </row>
    <row r="1884" spans="1:9">
      <c r="A1884">
        <v>162522000</v>
      </c>
      <c r="B1884">
        <v>2498066.7454618001</v>
      </c>
      <c r="C1884">
        <v>92864.486929999999</v>
      </c>
      <c r="D1884">
        <v>10477.913</v>
      </c>
      <c r="E1884">
        <v>76</v>
      </c>
      <c r="F1884">
        <v>125</v>
      </c>
      <c r="G1884">
        <v>65</v>
      </c>
      <c r="H1884">
        <v>13</v>
      </c>
      <c r="I1884">
        <f t="shared" si="29"/>
        <v>279</v>
      </c>
    </row>
    <row r="1885" spans="1:9">
      <c r="A1885">
        <v>162608400</v>
      </c>
      <c r="B1885">
        <v>2494692.5097618098</v>
      </c>
      <c r="C1885">
        <v>92962.686929999996</v>
      </c>
      <c r="D1885">
        <v>12360.427100000001</v>
      </c>
      <c r="E1885">
        <v>91</v>
      </c>
      <c r="F1885">
        <v>142</v>
      </c>
      <c r="G1885">
        <v>77</v>
      </c>
      <c r="H1885">
        <v>10</v>
      </c>
      <c r="I1885">
        <f t="shared" si="29"/>
        <v>320</v>
      </c>
    </row>
    <row r="1886" spans="1:9">
      <c r="A1886">
        <v>162694800</v>
      </c>
      <c r="B1886">
        <v>2500090.9145618002</v>
      </c>
      <c r="C1886">
        <v>93219.250629999995</v>
      </c>
      <c r="D1886">
        <v>4975.3865999999998</v>
      </c>
      <c r="E1886">
        <v>70</v>
      </c>
      <c r="F1886">
        <v>118</v>
      </c>
      <c r="G1886">
        <v>58</v>
      </c>
      <c r="H1886">
        <v>9</v>
      </c>
      <c r="I1886">
        <f t="shared" si="29"/>
        <v>255</v>
      </c>
    </row>
    <row r="1887" spans="1:9">
      <c r="A1887">
        <v>162781200</v>
      </c>
      <c r="B1887">
        <v>2493556.8838618002</v>
      </c>
      <c r="C1887">
        <v>93346.213929999998</v>
      </c>
      <c r="D1887">
        <v>8966.9609999999993</v>
      </c>
      <c r="E1887">
        <v>105</v>
      </c>
      <c r="F1887">
        <v>134</v>
      </c>
      <c r="G1887">
        <v>69</v>
      </c>
      <c r="H1887">
        <v>8</v>
      </c>
      <c r="I1887">
        <f t="shared" si="29"/>
        <v>316</v>
      </c>
    </row>
    <row r="1888" spans="1:9">
      <c r="A1888">
        <v>162867600</v>
      </c>
      <c r="B1888">
        <v>2495642.1285617999</v>
      </c>
      <c r="C1888">
        <v>94183.971030000001</v>
      </c>
      <c r="D1888">
        <v>6877.1103000000003</v>
      </c>
      <c r="E1888">
        <v>74</v>
      </c>
      <c r="F1888">
        <v>127</v>
      </c>
      <c r="G1888">
        <v>56</v>
      </c>
      <c r="H1888">
        <v>9</v>
      </c>
      <c r="I1888">
        <f t="shared" si="29"/>
        <v>266</v>
      </c>
    </row>
    <row r="1889" spans="1:9">
      <c r="A1889">
        <v>162954000</v>
      </c>
      <c r="B1889">
        <v>2501540.26596181</v>
      </c>
      <c r="C1889">
        <v>93729.129929999996</v>
      </c>
      <c r="D1889">
        <v>18440.909</v>
      </c>
      <c r="E1889">
        <v>93</v>
      </c>
      <c r="F1889">
        <v>144</v>
      </c>
      <c r="G1889">
        <v>52</v>
      </c>
      <c r="H1889">
        <v>11</v>
      </c>
      <c r="I1889">
        <f t="shared" si="29"/>
        <v>300</v>
      </c>
    </row>
    <row r="1890" spans="1:9">
      <c r="A1890">
        <v>163040400</v>
      </c>
      <c r="B1890">
        <v>2511048.2661618101</v>
      </c>
      <c r="C1890">
        <v>93192.039929999999</v>
      </c>
      <c r="D1890">
        <v>12500.0119</v>
      </c>
      <c r="E1890">
        <v>89</v>
      </c>
      <c r="F1890">
        <v>137</v>
      </c>
      <c r="G1890">
        <v>62</v>
      </c>
      <c r="H1890">
        <v>8</v>
      </c>
      <c r="I1890">
        <f t="shared" si="29"/>
        <v>296</v>
      </c>
    </row>
    <row r="1891" spans="1:9">
      <c r="A1891">
        <v>163126800</v>
      </c>
      <c r="B1891">
        <v>2513167.0130618098</v>
      </c>
      <c r="C1891">
        <v>93281.292929999996</v>
      </c>
      <c r="D1891">
        <v>8295.5480000000007</v>
      </c>
      <c r="E1891">
        <v>91</v>
      </c>
      <c r="F1891">
        <v>128</v>
      </c>
      <c r="G1891">
        <v>59</v>
      </c>
      <c r="H1891">
        <v>9</v>
      </c>
      <c r="I1891">
        <f t="shared" si="29"/>
        <v>287</v>
      </c>
    </row>
    <row r="1892" spans="1:9">
      <c r="A1892">
        <v>163213200</v>
      </c>
      <c r="B1892">
        <v>2513536.9920618101</v>
      </c>
      <c r="C1892">
        <v>92277.915930000003</v>
      </c>
      <c r="D1892">
        <v>7338.46</v>
      </c>
      <c r="E1892">
        <v>90</v>
      </c>
      <c r="F1892">
        <v>123</v>
      </c>
      <c r="G1892">
        <v>74</v>
      </c>
      <c r="H1892">
        <v>10</v>
      </c>
      <c r="I1892">
        <f t="shared" si="29"/>
        <v>297</v>
      </c>
    </row>
    <row r="1893" spans="1:9">
      <c r="A1893">
        <v>163299600</v>
      </c>
      <c r="B1893">
        <v>2511067.94906181</v>
      </c>
      <c r="C1893">
        <v>92799.235629999996</v>
      </c>
      <c r="D1893">
        <v>7514.3370000000004</v>
      </c>
      <c r="E1893">
        <v>87</v>
      </c>
      <c r="F1893">
        <v>128</v>
      </c>
      <c r="G1893">
        <v>65</v>
      </c>
      <c r="H1893">
        <v>7</v>
      </c>
      <c r="I1893">
        <f t="shared" si="29"/>
        <v>287</v>
      </c>
    </row>
    <row r="1894" spans="1:9">
      <c r="A1894">
        <v>163386000</v>
      </c>
      <c r="B1894">
        <v>2503227.6310618101</v>
      </c>
      <c r="C1894">
        <v>92626.75993</v>
      </c>
      <c r="D1894">
        <v>48385.938000000002</v>
      </c>
      <c r="E1894">
        <v>91</v>
      </c>
      <c r="F1894">
        <v>143</v>
      </c>
      <c r="G1894">
        <v>71</v>
      </c>
      <c r="H1894">
        <v>12</v>
      </c>
      <c r="I1894">
        <f t="shared" si="29"/>
        <v>317</v>
      </c>
    </row>
    <row r="1895" spans="1:9">
      <c r="A1895">
        <v>163472400</v>
      </c>
      <c r="B1895">
        <v>2544492.6923618098</v>
      </c>
      <c r="C1895">
        <v>93158.999630000006</v>
      </c>
      <c r="D1895">
        <v>4544.2060000000001</v>
      </c>
      <c r="E1895">
        <v>79</v>
      </c>
      <c r="F1895">
        <v>142</v>
      </c>
      <c r="G1895">
        <v>63</v>
      </c>
      <c r="H1895">
        <v>6</v>
      </c>
      <c r="I1895">
        <f t="shared" si="29"/>
        <v>290</v>
      </c>
    </row>
    <row r="1896" spans="1:9">
      <c r="A1896">
        <v>163558800</v>
      </c>
      <c r="B1896">
        <v>2540495.2573618102</v>
      </c>
      <c r="C1896">
        <v>92342.765629999994</v>
      </c>
      <c r="D1896">
        <v>8030.893</v>
      </c>
      <c r="E1896">
        <v>88</v>
      </c>
      <c r="F1896">
        <v>119</v>
      </c>
      <c r="G1896">
        <v>50</v>
      </c>
      <c r="H1896">
        <v>7</v>
      </c>
      <c r="I1896">
        <f t="shared" si="29"/>
        <v>264</v>
      </c>
    </row>
    <row r="1897" spans="1:9">
      <c r="A1897">
        <v>163645200</v>
      </c>
      <c r="B1897">
        <v>2539574.0643618102</v>
      </c>
      <c r="C1897">
        <v>92961.050629999998</v>
      </c>
      <c r="D1897">
        <v>7262.0929999999998</v>
      </c>
      <c r="E1897">
        <v>79</v>
      </c>
      <c r="F1897">
        <v>145</v>
      </c>
      <c r="G1897">
        <v>63</v>
      </c>
      <c r="H1897">
        <v>6</v>
      </c>
      <c r="I1897">
        <f t="shared" si="29"/>
        <v>293</v>
      </c>
    </row>
    <row r="1898" spans="1:9">
      <c r="A1898">
        <v>163731600</v>
      </c>
      <c r="B1898">
        <v>2540069.77036181</v>
      </c>
      <c r="C1898">
        <v>92602.343129999994</v>
      </c>
      <c r="D1898">
        <v>5865.3644999999997</v>
      </c>
      <c r="E1898">
        <v>95</v>
      </c>
      <c r="F1898">
        <v>126</v>
      </c>
      <c r="G1898">
        <v>69</v>
      </c>
      <c r="H1898">
        <v>8</v>
      </c>
      <c r="I1898">
        <f t="shared" si="29"/>
        <v>298</v>
      </c>
    </row>
    <row r="1899" spans="1:9">
      <c r="A1899">
        <v>163818000</v>
      </c>
      <c r="B1899">
        <v>2538717.1928618001</v>
      </c>
      <c r="C1899">
        <v>92456.081229999996</v>
      </c>
      <c r="D1899">
        <v>8871.5748999999996</v>
      </c>
      <c r="E1899">
        <v>78</v>
      </c>
      <c r="F1899">
        <v>131</v>
      </c>
      <c r="G1899">
        <v>70</v>
      </c>
      <c r="H1899">
        <v>6</v>
      </c>
      <c r="I1899">
        <f t="shared" si="29"/>
        <v>285</v>
      </c>
    </row>
    <row r="1900" spans="1:9">
      <c r="A1900">
        <v>163904400</v>
      </c>
      <c r="B1900">
        <v>2539454.2966617998</v>
      </c>
      <c r="C1900">
        <v>92537.605630000005</v>
      </c>
      <c r="D1900">
        <v>6198.9430000000002</v>
      </c>
      <c r="E1900">
        <v>91</v>
      </c>
      <c r="F1900">
        <v>124</v>
      </c>
      <c r="G1900">
        <v>58</v>
      </c>
      <c r="H1900">
        <v>7</v>
      </c>
      <c r="I1900">
        <f t="shared" si="29"/>
        <v>280</v>
      </c>
    </row>
    <row r="1901" spans="1:9">
      <c r="A1901">
        <v>163990800</v>
      </c>
      <c r="B1901">
        <v>2534826.0316618001</v>
      </c>
      <c r="C1901">
        <v>92888.335630000001</v>
      </c>
      <c r="D1901">
        <v>8838.6139999999905</v>
      </c>
      <c r="E1901">
        <v>86</v>
      </c>
      <c r="F1901">
        <v>133</v>
      </c>
      <c r="G1901">
        <v>73</v>
      </c>
      <c r="H1901">
        <v>15</v>
      </c>
      <c r="I1901">
        <f t="shared" si="29"/>
        <v>307</v>
      </c>
    </row>
    <row r="1902" spans="1:9">
      <c r="A1902">
        <v>164077200</v>
      </c>
      <c r="B1902">
        <v>2534729.9336617999</v>
      </c>
      <c r="C1902">
        <v>92926.664629999999</v>
      </c>
      <c r="D1902">
        <v>7065.8389999999999</v>
      </c>
      <c r="E1902">
        <v>97</v>
      </c>
      <c r="F1902">
        <v>143</v>
      </c>
      <c r="G1902">
        <v>58</v>
      </c>
      <c r="H1902">
        <v>14</v>
      </c>
      <c r="I1902">
        <f t="shared" si="29"/>
        <v>312</v>
      </c>
    </row>
    <row r="1903" spans="1:9">
      <c r="A1903">
        <v>164163600</v>
      </c>
      <c r="B1903">
        <v>2533710.6153618</v>
      </c>
      <c r="C1903">
        <v>92516.660629999998</v>
      </c>
      <c r="D1903">
        <v>6726.4296000000004</v>
      </c>
      <c r="E1903">
        <v>82</v>
      </c>
      <c r="F1903">
        <v>142</v>
      </c>
      <c r="G1903">
        <v>75</v>
      </c>
      <c r="H1903">
        <v>11</v>
      </c>
      <c r="I1903">
        <f t="shared" si="29"/>
        <v>310</v>
      </c>
    </row>
    <row r="1904" spans="1:9">
      <c r="A1904">
        <v>164250000</v>
      </c>
      <c r="B1904">
        <v>2530122.9806618001</v>
      </c>
      <c r="C1904">
        <v>93092.141929999998</v>
      </c>
      <c r="D1904">
        <v>9073.5959999999995</v>
      </c>
      <c r="E1904">
        <v>95</v>
      </c>
      <c r="F1904">
        <v>135</v>
      </c>
      <c r="G1904">
        <v>63</v>
      </c>
      <c r="H1904">
        <v>12</v>
      </c>
      <c r="I1904">
        <f t="shared" si="29"/>
        <v>305</v>
      </c>
    </row>
    <row r="1905" spans="1:9">
      <c r="A1905">
        <v>164336400</v>
      </c>
      <c r="B1905">
        <v>2530707.5406618002</v>
      </c>
      <c r="C1905">
        <v>92916.048930000004</v>
      </c>
      <c r="D1905">
        <v>6890.0110000000004</v>
      </c>
      <c r="E1905">
        <v>78</v>
      </c>
      <c r="F1905">
        <v>117</v>
      </c>
      <c r="G1905">
        <v>56</v>
      </c>
      <c r="H1905">
        <v>8</v>
      </c>
      <c r="I1905">
        <f t="shared" si="29"/>
        <v>259</v>
      </c>
    </row>
    <row r="1906" spans="1:9">
      <c r="A1906">
        <v>164422800</v>
      </c>
      <c r="B1906">
        <v>2531568.1366618001</v>
      </c>
      <c r="C1906">
        <v>91953.163929999995</v>
      </c>
      <c r="D1906">
        <v>4616.9890999999998</v>
      </c>
      <c r="E1906">
        <v>92</v>
      </c>
      <c r="F1906">
        <v>127</v>
      </c>
      <c r="G1906">
        <v>53</v>
      </c>
      <c r="H1906">
        <v>4</v>
      </c>
      <c r="I1906">
        <f t="shared" si="29"/>
        <v>276</v>
      </c>
    </row>
    <row r="1907" spans="1:9">
      <c r="A1907">
        <v>164509200</v>
      </c>
      <c r="B1907">
        <v>2528666.5767617999</v>
      </c>
      <c r="C1907">
        <v>91524.950930000006</v>
      </c>
      <c r="D1907">
        <v>6048.3919999999998</v>
      </c>
      <c r="E1907">
        <v>86</v>
      </c>
      <c r="F1907">
        <v>103</v>
      </c>
      <c r="G1907">
        <v>72</v>
      </c>
      <c r="H1907">
        <v>8</v>
      </c>
      <c r="I1907">
        <f t="shared" si="29"/>
        <v>269</v>
      </c>
    </row>
    <row r="1908" spans="1:9">
      <c r="A1908">
        <v>164595600</v>
      </c>
      <c r="B1908">
        <v>2524367.4553617998</v>
      </c>
      <c r="C1908">
        <v>92555.63553</v>
      </c>
      <c r="D1908">
        <v>8540.1237999999994</v>
      </c>
      <c r="E1908">
        <v>85</v>
      </c>
      <c r="F1908">
        <v>145</v>
      </c>
      <c r="G1908">
        <v>63</v>
      </c>
      <c r="H1908">
        <v>9</v>
      </c>
      <c r="I1908">
        <f t="shared" si="29"/>
        <v>302</v>
      </c>
    </row>
    <row r="1909" spans="1:9">
      <c r="A1909">
        <v>164682000</v>
      </c>
      <c r="B1909">
        <v>2525403.8997618002</v>
      </c>
      <c r="C1909">
        <v>92037.564929999993</v>
      </c>
      <c r="D1909">
        <v>5880.5110000000004</v>
      </c>
      <c r="E1909">
        <v>93</v>
      </c>
      <c r="F1909">
        <v>133</v>
      </c>
      <c r="G1909">
        <v>66</v>
      </c>
      <c r="H1909">
        <v>5</v>
      </c>
      <c r="I1909">
        <f t="shared" si="29"/>
        <v>297</v>
      </c>
    </row>
    <row r="1910" spans="1:9">
      <c r="A1910">
        <v>164768400</v>
      </c>
      <c r="B1910">
        <v>2522233.0792618101</v>
      </c>
      <c r="C1910">
        <v>92136.234430000099</v>
      </c>
      <c r="D1910">
        <v>7004.2809999999999</v>
      </c>
      <c r="E1910">
        <v>83</v>
      </c>
      <c r="F1910">
        <v>131</v>
      </c>
      <c r="G1910">
        <v>60</v>
      </c>
      <c r="H1910">
        <v>3</v>
      </c>
      <c r="I1910">
        <f t="shared" si="29"/>
        <v>277</v>
      </c>
    </row>
    <row r="1911" spans="1:9">
      <c r="A1911">
        <v>164854800</v>
      </c>
      <c r="B1911">
        <v>2521410.6307618101</v>
      </c>
      <c r="C1911">
        <v>91961.790930000003</v>
      </c>
      <c r="D1911">
        <v>6159.9530000000004</v>
      </c>
      <c r="E1911">
        <v>104</v>
      </c>
      <c r="F1911">
        <v>140</v>
      </c>
      <c r="G1911">
        <v>64</v>
      </c>
      <c r="H1911">
        <v>4</v>
      </c>
      <c r="I1911">
        <f t="shared" si="29"/>
        <v>312</v>
      </c>
    </row>
    <row r="1912" spans="1:9">
      <c r="A1912">
        <v>164941200</v>
      </c>
      <c r="B1912">
        <v>2514724.7157617998</v>
      </c>
      <c r="C1912">
        <v>91815.212629999995</v>
      </c>
      <c r="D1912">
        <v>11938.398300000001</v>
      </c>
      <c r="E1912">
        <v>81</v>
      </c>
      <c r="F1912">
        <v>129</v>
      </c>
      <c r="G1912">
        <v>59</v>
      </c>
      <c r="H1912">
        <v>9</v>
      </c>
      <c r="I1912">
        <f t="shared" si="29"/>
        <v>278</v>
      </c>
    </row>
    <row r="1913" spans="1:9">
      <c r="A1913">
        <v>165027600</v>
      </c>
      <c r="B1913">
        <v>2520904.5087617999</v>
      </c>
      <c r="C1913">
        <v>91861.658930000005</v>
      </c>
      <c r="D1913">
        <v>6173.4939999999997</v>
      </c>
      <c r="E1913">
        <v>81</v>
      </c>
      <c r="F1913">
        <v>128</v>
      </c>
      <c r="G1913">
        <v>59</v>
      </c>
      <c r="H1913">
        <v>10</v>
      </c>
      <c r="I1913">
        <f t="shared" si="29"/>
        <v>278</v>
      </c>
    </row>
    <row r="1914" spans="1:9">
      <c r="A1914">
        <v>165114000</v>
      </c>
      <c r="B1914">
        <v>2517858.7620617999</v>
      </c>
      <c r="C1914">
        <v>91810.711230000001</v>
      </c>
      <c r="D1914">
        <v>23032.774799999999</v>
      </c>
      <c r="E1914">
        <v>99</v>
      </c>
      <c r="F1914">
        <v>142</v>
      </c>
      <c r="G1914">
        <v>71</v>
      </c>
      <c r="H1914">
        <v>12</v>
      </c>
      <c r="I1914">
        <f t="shared" si="29"/>
        <v>324</v>
      </c>
    </row>
    <row r="1915" spans="1:9">
      <c r="A1915">
        <v>165200400</v>
      </c>
      <c r="B1915">
        <v>2531168.39206181</v>
      </c>
      <c r="C1915">
        <v>92456.164929999999</v>
      </c>
      <c r="D1915">
        <v>7396.7790999999997</v>
      </c>
      <c r="E1915">
        <v>94</v>
      </c>
      <c r="F1915">
        <v>122</v>
      </c>
      <c r="G1915">
        <v>59</v>
      </c>
      <c r="H1915">
        <v>10</v>
      </c>
      <c r="I1915">
        <f t="shared" si="29"/>
        <v>285</v>
      </c>
    </row>
    <row r="1916" spans="1:9">
      <c r="A1916">
        <v>165286800</v>
      </c>
      <c r="B1916">
        <v>2529538.6411618101</v>
      </c>
      <c r="C1916">
        <v>92292.671929999997</v>
      </c>
      <c r="D1916">
        <v>8018.4539999999997</v>
      </c>
      <c r="E1916">
        <v>85</v>
      </c>
      <c r="F1916">
        <v>140</v>
      </c>
      <c r="G1916">
        <v>75</v>
      </c>
      <c r="H1916">
        <v>5</v>
      </c>
      <c r="I1916">
        <f t="shared" si="29"/>
        <v>305</v>
      </c>
    </row>
    <row r="1917" spans="1:9">
      <c r="A1917">
        <v>165373200</v>
      </c>
      <c r="B1917">
        <v>2527096.6659618001</v>
      </c>
      <c r="C1917">
        <v>92391.336630000005</v>
      </c>
      <c r="D1917">
        <v>15256.7546</v>
      </c>
      <c r="E1917">
        <v>89</v>
      </c>
      <c r="F1917">
        <v>131</v>
      </c>
      <c r="G1917">
        <v>63</v>
      </c>
      <c r="H1917">
        <v>7</v>
      </c>
      <c r="I1917">
        <f t="shared" si="29"/>
        <v>290</v>
      </c>
    </row>
    <row r="1918" spans="1:9">
      <c r="A1918">
        <v>165459600</v>
      </c>
      <c r="B1918">
        <v>2535247.0672618099</v>
      </c>
      <c r="C1918">
        <v>92404.121929999994</v>
      </c>
      <c r="D1918">
        <v>7048.2330000000002</v>
      </c>
      <c r="E1918">
        <v>75</v>
      </c>
      <c r="F1918">
        <v>126</v>
      </c>
      <c r="G1918">
        <v>69</v>
      </c>
      <c r="H1918">
        <v>11</v>
      </c>
      <c r="I1918">
        <f t="shared" si="29"/>
        <v>281</v>
      </c>
    </row>
    <row r="1919" spans="1:9">
      <c r="A1919">
        <v>165546000</v>
      </c>
      <c r="B1919">
        <v>2533359.0802618</v>
      </c>
      <c r="C1919">
        <v>92082.864929999996</v>
      </c>
      <c r="D1919">
        <v>9003.66</v>
      </c>
      <c r="E1919">
        <v>95</v>
      </c>
      <c r="F1919">
        <v>134</v>
      </c>
      <c r="G1919">
        <v>61</v>
      </c>
      <c r="H1919">
        <v>9</v>
      </c>
      <c r="I1919">
        <f t="shared" si="29"/>
        <v>299</v>
      </c>
    </row>
    <row r="1920" spans="1:9">
      <c r="A1920">
        <v>165632400</v>
      </c>
      <c r="B1920">
        <v>2533845.9042618</v>
      </c>
      <c r="C1920">
        <v>91560.633929999996</v>
      </c>
      <c r="D1920">
        <v>7162.9880000000003</v>
      </c>
      <c r="E1920">
        <v>89</v>
      </c>
      <c r="F1920">
        <v>119</v>
      </c>
      <c r="G1920">
        <v>68</v>
      </c>
      <c r="H1920">
        <v>10</v>
      </c>
      <c r="I1920">
        <f t="shared" si="29"/>
        <v>286</v>
      </c>
    </row>
    <row r="1921" spans="1:9">
      <c r="A1921">
        <v>165718800</v>
      </c>
      <c r="B1921">
        <v>2533599.6902617998</v>
      </c>
      <c r="C1921">
        <v>92625.717929999999</v>
      </c>
      <c r="D1921">
        <v>5754.1629999999996</v>
      </c>
      <c r="E1921">
        <v>91</v>
      </c>
      <c r="F1921">
        <v>129</v>
      </c>
      <c r="G1921">
        <v>57</v>
      </c>
      <c r="H1921">
        <v>10</v>
      </c>
      <c r="I1921">
        <f t="shared" si="29"/>
        <v>287</v>
      </c>
    </row>
    <row r="1922" spans="1:9">
      <c r="A1922">
        <v>165805200</v>
      </c>
      <c r="B1922">
        <v>2532846.2890618099</v>
      </c>
      <c r="C1922">
        <v>91784.049629999994</v>
      </c>
      <c r="D1922">
        <v>6027.8396000000002</v>
      </c>
      <c r="E1922">
        <v>80</v>
      </c>
      <c r="F1922">
        <v>123</v>
      </c>
      <c r="G1922">
        <v>54</v>
      </c>
      <c r="H1922">
        <v>9</v>
      </c>
      <c r="I1922">
        <f t="shared" si="29"/>
        <v>266</v>
      </c>
    </row>
    <row r="1923" spans="1:9">
      <c r="A1923">
        <v>165891600</v>
      </c>
      <c r="B1923">
        <v>2532531.6013618</v>
      </c>
      <c r="C1923">
        <v>91221.194929999998</v>
      </c>
      <c r="D1923">
        <v>4440.0519999999997</v>
      </c>
      <c r="E1923">
        <v>78</v>
      </c>
      <c r="F1923">
        <v>138</v>
      </c>
      <c r="G1923">
        <v>71</v>
      </c>
      <c r="H1923">
        <v>5</v>
      </c>
      <c r="I1923">
        <f t="shared" ref="I1923:I1986" si="30">E1923+F1923+G1923+H1923</f>
        <v>292</v>
      </c>
    </row>
    <row r="1924" spans="1:9">
      <c r="A1924">
        <v>165978000</v>
      </c>
      <c r="B1924">
        <v>2526143.3993617999</v>
      </c>
      <c r="C1924">
        <v>91542.395929999999</v>
      </c>
      <c r="D1924">
        <v>20510.591</v>
      </c>
      <c r="E1924">
        <v>92</v>
      </c>
      <c r="F1924">
        <v>122</v>
      </c>
      <c r="G1924">
        <v>61</v>
      </c>
      <c r="H1924">
        <v>14</v>
      </c>
      <c r="I1924">
        <f t="shared" si="30"/>
        <v>289</v>
      </c>
    </row>
    <row r="1925" spans="1:9">
      <c r="A1925">
        <v>166064400</v>
      </c>
      <c r="B1925">
        <v>2538669.1400617999</v>
      </c>
      <c r="C1925">
        <v>91869.792629999996</v>
      </c>
      <c r="D1925">
        <v>5171.8166000000001</v>
      </c>
      <c r="E1925">
        <v>85</v>
      </c>
      <c r="F1925">
        <v>120</v>
      </c>
      <c r="G1925">
        <v>58</v>
      </c>
      <c r="H1925">
        <v>5</v>
      </c>
      <c r="I1925">
        <f t="shared" si="30"/>
        <v>268</v>
      </c>
    </row>
    <row r="1926" spans="1:9">
      <c r="A1926">
        <v>166150800</v>
      </c>
      <c r="B1926">
        <v>2536417.4086618</v>
      </c>
      <c r="C1926">
        <v>91707.969230000002</v>
      </c>
      <c r="D1926">
        <v>5868.2177000000001</v>
      </c>
      <c r="E1926">
        <v>90</v>
      </c>
      <c r="F1926">
        <v>133</v>
      </c>
      <c r="G1926">
        <v>63</v>
      </c>
      <c r="H1926">
        <v>8</v>
      </c>
      <c r="I1926">
        <f t="shared" si="30"/>
        <v>294</v>
      </c>
    </row>
    <row r="1927" spans="1:9">
      <c r="A1927">
        <v>166237200</v>
      </c>
      <c r="B1927">
        <v>2533197.8496618001</v>
      </c>
      <c r="C1927">
        <v>91551.788929999995</v>
      </c>
      <c r="D1927">
        <v>7215.1329999999998</v>
      </c>
      <c r="E1927">
        <v>72</v>
      </c>
      <c r="F1927">
        <v>127</v>
      </c>
      <c r="G1927">
        <v>75</v>
      </c>
      <c r="H1927">
        <v>10</v>
      </c>
      <c r="I1927">
        <f t="shared" si="30"/>
        <v>284</v>
      </c>
    </row>
    <row r="1928" spans="1:9">
      <c r="A1928">
        <v>166323600</v>
      </c>
      <c r="B1928">
        <v>2533782.1246618102</v>
      </c>
      <c r="C1928">
        <v>91649.681930000006</v>
      </c>
      <c r="D1928">
        <v>6887.5230000000001</v>
      </c>
      <c r="E1928">
        <v>99</v>
      </c>
      <c r="F1928">
        <v>134</v>
      </c>
      <c r="G1928">
        <v>67</v>
      </c>
      <c r="H1928">
        <v>7</v>
      </c>
      <c r="I1928">
        <f t="shared" si="30"/>
        <v>307</v>
      </c>
    </row>
    <row r="1929" spans="1:9">
      <c r="A1929">
        <v>166410000</v>
      </c>
      <c r="B1929">
        <v>2531184.5641618101</v>
      </c>
      <c r="C1929">
        <v>90853.38493</v>
      </c>
      <c r="D1929">
        <v>8678.0174999999999</v>
      </c>
      <c r="E1929">
        <v>69</v>
      </c>
      <c r="F1929">
        <v>122</v>
      </c>
      <c r="G1929">
        <v>67</v>
      </c>
      <c r="H1929">
        <v>7</v>
      </c>
      <c r="I1929">
        <f t="shared" si="30"/>
        <v>265</v>
      </c>
    </row>
    <row r="1930" spans="1:9">
      <c r="A1930">
        <v>166496400</v>
      </c>
      <c r="B1930">
        <v>2530945.96276181</v>
      </c>
      <c r="C1930">
        <v>91265.050929999998</v>
      </c>
      <c r="D1930">
        <v>6614.1647999999996</v>
      </c>
      <c r="E1930">
        <v>91</v>
      </c>
      <c r="F1930">
        <v>137</v>
      </c>
      <c r="G1930">
        <v>62</v>
      </c>
      <c r="H1930">
        <v>7</v>
      </c>
      <c r="I1930">
        <f t="shared" si="30"/>
        <v>297</v>
      </c>
    </row>
    <row r="1931" spans="1:9">
      <c r="A1931">
        <v>166582800</v>
      </c>
      <c r="B1931">
        <v>2527136.3260618099</v>
      </c>
      <c r="C1931">
        <v>91037.657529999997</v>
      </c>
      <c r="D1931">
        <v>10452.8989</v>
      </c>
      <c r="E1931">
        <v>81</v>
      </c>
      <c r="F1931">
        <v>131</v>
      </c>
      <c r="G1931">
        <v>71</v>
      </c>
      <c r="H1931">
        <v>11</v>
      </c>
      <c r="I1931">
        <f t="shared" si="30"/>
        <v>294</v>
      </c>
    </row>
    <row r="1932" spans="1:9">
      <c r="A1932">
        <v>166669200</v>
      </c>
      <c r="B1932">
        <v>2526092.0545618101</v>
      </c>
      <c r="C1932">
        <v>92874.137929999997</v>
      </c>
      <c r="D1932">
        <v>9997.3179999999993</v>
      </c>
      <c r="E1932">
        <v>86</v>
      </c>
      <c r="F1932">
        <v>146</v>
      </c>
      <c r="G1932">
        <v>65</v>
      </c>
      <c r="H1932">
        <v>15</v>
      </c>
      <c r="I1932">
        <f t="shared" si="30"/>
        <v>312</v>
      </c>
    </row>
    <row r="1933" spans="1:9">
      <c r="A1933">
        <v>166755600</v>
      </c>
      <c r="B1933">
        <v>2544959.7457618099</v>
      </c>
      <c r="C1933">
        <v>92340.007930000007</v>
      </c>
      <c r="D1933">
        <v>6220.6358</v>
      </c>
      <c r="E1933">
        <v>82</v>
      </c>
      <c r="F1933">
        <v>124</v>
      </c>
      <c r="G1933">
        <v>47</v>
      </c>
      <c r="H1933">
        <v>9</v>
      </c>
      <c r="I1933">
        <f t="shared" si="30"/>
        <v>262</v>
      </c>
    </row>
    <row r="1934" spans="1:9">
      <c r="A1934">
        <v>166842000</v>
      </c>
      <c r="B1934">
        <v>2545376.3653618</v>
      </c>
      <c r="C1934">
        <v>91692.725730000006</v>
      </c>
      <c r="D1934">
        <v>7006.2887000000001</v>
      </c>
      <c r="E1934">
        <v>82</v>
      </c>
      <c r="F1934">
        <v>130</v>
      </c>
      <c r="G1934">
        <v>72</v>
      </c>
      <c r="H1934">
        <v>11</v>
      </c>
      <c r="I1934">
        <f t="shared" si="30"/>
        <v>295</v>
      </c>
    </row>
    <row r="1935" spans="1:9">
      <c r="A1935">
        <v>166928400</v>
      </c>
      <c r="B1935">
        <v>2543040.7368617998</v>
      </c>
      <c r="C1935">
        <v>91903.158930000005</v>
      </c>
      <c r="D1935">
        <v>7611.8549999999996</v>
      </c>
      <c r="E1935">
        <v>95</v>
      </c>
      <c r="F1935">
        <v>127</v>
      </c>
      <c r="G1935">
        <v>57</v>
      </c>
      <c r="H1935">
        <v>11</v>
      </c>
      <c r="I1935">
        <f t="shared" si="30"/>
        <v>290</v>
      </c>
    </row>
    <row r="1936" spans="1:9">
      <c r="A1936">
        <v>167014800</v>
      </c>
      <c r="B1936">
        <v>2545245.7428617999</v>
      </c>
      <c r="C1936">
        <v>90811.754929999996</v>
      </c>
      <c r="D1936">
        <v>4174.2860000000001</v>
      </c>
      <c r="E1936">
        <v>78</v>
      </c>
      <c r="F1936">
        <v>136</v>
      </c>
      <c r="G1936">
        <v>72</v>
      </c>
      <c r="H1936">
        <v>7</v>
      </c>
      <c r="I1936">
        <f t="shared" si="30"/>
        <v>293</v>
      </c>
    </row>
    <row r="1937" spans="1:9">
      <c r="A1937">
        <v>167101200</v>
      </c>
      <c r="B1937">
        <v>2540160.9993618</v>
      </c>
      <c r="C1937">
        <v>90294.444929999998</v>
      </c>
      <c r="D1937">
        <v>8940.4004999999997</v>
      </c>
      <c r="E1937">
        <v>93</v>
      </c>
      <c r="F1937">
        <v>133</v>
      </c>
      <c r="G1937">
        <v>74</v>
      </c>
      <c r="H1937">
        <v>9</v>
      </c>
      <c r="I1937">
        <f t="shared" si="30"/>
        <v>309</v>
      </c>
    </row>
    <row r="1938" spans="1:9">
      <c r="A1938">
        <v>167187600</v>
      </c>
      <c r="B1938">
        <v>2538616.1308618002</v>
      </c>
      <c r="C1938">
        <v>91643.055930000002</v>
      </c>
      <c r="D1938">
        <v>6851.268</v>
      </c>
      <c r="E1938">
        <v>76</v>
      </c>
      <c r="F1938">
        <v>126</v>
      </c>
      <c r="G1938">
        <v>65</v>
      </c>
      <c r="H1938">
        <v>6</v>
      </c>
      <c r="I1938">
        <f t="shared" si="30"/>
        <v>273</v>
      </c>
    </row>
    <row r="1939" spans="1:9">
      <c r="A1939">
        <v>167274000</v>
      </c>
      <c r="B1939">
        <v>2537537.2028617999</v>
      </c>
      <c r="C1939">
        <v>91721.781929999997</v>
      </c>
      <c r="D1939">
        <v>6516.3379999999997</v>
      </c>
      <c r="E1939">
        <v>92</v>
      </c>
      <c r="F1939">
        <v>131</v>
      </c>
      <c r="G1939">
        <v>62</v>
      </c>
      <c r="H1939">
        <v>6</v>
      </c>
      <c r="I1939">
        <f t="shared" si="30"/>
        <v>291</v>
      </c>
    </row>
    <row r="1940" spans="1:9">
      <c r="A1940">
        <v>167360400</v>
      </c>
      <c r="B1940">
        <v>2537237.9745617998</v>
      </c>
      <c r="C1940">
        <v>92135.088029999999</v>
      </c>
      <c r="D1940">
        <v>3841.3487</v>
      </c>
      <c r="E1940">
        <v>70</v>
      </c>
      <c r="F1940">
        <v>128</v>
      </c>
      <c r="G1940">
        <v>55</v>
      </c>
      <c r="H1940">
        <v>4</v>
      </c>
      <c r="I1940">
        <f t="shared" si="30"/>
        <v>257</v>
      </c>
    </row>
    <row r="1941" spans="1:9">
      <c r="A1941">
        <v>167446800</v>
      </c>
      <c r="B1941">
        <v>2532328.3013618002</v>
      </c>
      <c r="C1941">
        <v>91923.26943</v>
      </c>
      <c r="D1941">
        <v>6791.8774999999996</v>
      </c>
      <c r="E1941">
        <v>91</v>
      </c>
      <c r="F1941">
        <v>120</v>
      </c>
      <c r="G1941">
        <v>73</v>
      </c>
      <c r="H1941">
        <v>11</v>
      </c>
      <c r="I1941">
        <f t="shared" si="30"/>
        <v>295</v>
      </c>
    </row>
    <row r="1942" spans="1:9">
      <c r="A1942">
        <v>167533200</v>
      </c>
      <c r="B1942">
        <v>2533482.0579618001</v>
      </c>
      <c r="C1942">
        <v>91354.909530000004</v>
      </c>
      <c r="D1942">
        <v>5484.4507999999996</v>
      </c>
      <c r="E1942">
        <v>71</v>
      </c>
      <c r="F1942">
        <v>131</v>
      </c>
      <c r="G1942">
        <v>50</v>
      </c>
      <c r="H1942">
        <v>9</v>
      </c>
      <c r="I1942">
        <f t="shared" si="30"/>
        <v>261</v>
      </c>
    </row>
    <row r="1943" spans="1:9">
      <c r="A1943">
        <v>167619600</v>
      </c>
      <c r="B1943">
        <v>2530595.4639618001</v>
      </c>
      <c r="C1943">
        <v>90821.804929999998</v>
      </c>
      <c r="D1943">
        <v>7123.8364000000001</v>
      </c>
      <c r="E1943">
        <v>91</v>
      </c>
      <c r="F1943">
        <v>123</v>
      </c>
      <c r="G1943">
        <v>58</v>
      </c>
      <c r="H1943">
        <v>6</v>
      </c>
      <c r="I1943">
        <f t="shared" si="30"/>
        <v>278</v>
      </c>
    </row>
    <row r="1944" spans="1:9">
      <c r="A1944">
        <v>167706000</v>
      </c>
      <c r="B1944">
        <v>2527598.5823618001</v>
      </c>
      <c r="C1944">
        <v>90284.194929999998</v>
      </c>
      <c r="D1944">
        <v>8343.4680000000008</v>
      </c>
      <c r="E1944">
        <v>89</v>
      </c>
      <c r="F1944">
        <v>123</v>
      </c>
      <c r="G1944">
        <v>74</v>
      </c>
      <c r="H1944">
        <v>6</v>
      </c>
      <c r="I1944">
        <f t="shared" si="30"/>
        <v>292</v>
      </c>
    </row>
    <row r="1945" spans="1:9">
      <c r="A1945">
        <v>167792400</v>
      </c>
      <c r="B1945">
        <v>2527775.1528618</v>
      </c>
      <c r="C1945">
        <v>90812.303929999995</v>
      </c>
      <c r="D1945">
        <v>7102.2605000000003</v>
      </c>
      <c r="E1945">
        <v>82</v>
      </c>
      <c r="F1945">
        <v>141</v>
      </c>
      <c r="G1945">
        <v>60</v>
      </c>
      <c r="H1945">
        <v>7</v>
      </c>
      <c r="I1945">
        <f t="shared" si="30"/>
        <v>290</v>
      </c>
    </row>
    <row r="1946" spans="1:9">
      <c r="A1946">
        <v>167878800</v>
      </c>
      <c r="B1946">
        <v>2524371.9175618002</v>
      </c>
      <c r="C1946">
        <v>90634.527929999997</v>
      </c>
      <c r="D1946">
        <v>10663.374900000001</v>
      </c>
      <c r="E1946">
        <v>86</v>
      </c>
      <c r="F1946">
        <v>120</v>
      </c>
      <c r="G1946">
        <v>59</v>
      </c>
      <c r="H1946">
        <v>10</v>
      </c>
      <c r="I1946">
        <f t="shared" si="30"/>
        <v>275</v>
      </c>
    </row>
    <row r="1947" spans="1:9">
      <c r="A1947">
        <v>167965200</v>
      </c>
      <c r="B1947">
        <v>2524299.5174618</v>
      </c>
      <c r="C1947">
        <v>91862.652929999997</v>
      </c>
      <c r="D1947">
        <v>8652.4179999999997</v>
      </c>
      <c r="E1947">
        <v>84</v>
      </c>
      <c r="F1947">
        <v>135</v>
      </c>
      <c r="G1947">
        <v>72</v>
      </c>
      <c r="H1947">
        <v>10</v>
      </c>
      <c r="I1947">
        <f t="shared" si="30"/>
        <v>301</v>
      </c>
    </row>
    <row r="1948" spans="1:9">
      <c r="A1948">
        <v>168051600</v>
      </c>
      <c r="B1948">
        <v>2526808.8544617998</v>
      </c>
      <c r="C1948">
        <v>91909.170929999993</v>
      </c>
      <c r="D1948">
        <v>5119.5910000000003</v>
      </c>
      <c r="E1948">
        <v>89</v>
      </c>
      <c r="F1948">
        <v>127</v>
      </c>
      <c r="G1948">
        <v>51</v>
      </c>
      <c r="H1948">
        <v>6</v>
      </c>
      <c r="I1948">
        <f t="shared" si="30"/>
        <v>273</v>
      </c>
    </row>
    <row r="1949" spans="1:9">
      <c r="A1949">
        <v>168138000</v>
      </c>
      <c r="B1949">
        <v>2524519.7964618001</v>
      </c>
      <c r="C1949">
        <v>90929.800430000003</v>
      </c>
      <c r="D1949">
        <v>5855.4054999999998</v>
      </c>
      <c r="E1949">
        <v>85</v>
      </c>
      <c r="F1949">
        <v>130</v>
      </c>
      <c r="G1949">
        <v>64</v>
      </c>
      <c r="H1949">
        <v>3</v>
      </c>
      <c r="I1949">
        <f t="shared" si="30"/>
        <v>282</v>
      </c>
    </row>
    <row r="1950" spans="1:9">
      <c r="A1950">
        <v>168224400</v>
      </c>
      <c r="B1950">
        <v>2522473.2939618002</v>
      </c>
      <c r="C1950">
        <v>91061.890929999994</v>
      </c>
      <c r="D1950">
        <v>6922.0015000000003</v>
      </c>
      <c r="E1950">
        <v>100</v>
      </c>
      <c r="F1950">
        <v>128</v>
      </c>
      <c r="G1950">
        <v>64</v>
      </c>
      <c r="H1950">
        <v>6</v>
      </c>
      <c r="I1950">
        <f t="shared" si="30"/>
        <v>298</v>
      </c>
    </row>
    <row r="1951" spans="1:9">
      <c r="A1951">
        <v>168310800</v>
      </c>
      <c r="B1951">
        <v>2520706.3137618001</v>
      </c>
      <c r="C1951">
        <v>90549.969230000002</v>
      </c>
      <c r="D1951">
        <v>9668.9567000000006</v>
      </c>
      <c r="E1951">
        <v>79</v>
      </c>
      <c r="F1951">
        <v>137</v>
      </c>
      <c r="G1951">
        <v>73</v>
      </c>
      <c r="H1951">
        <v>11</v>
      </c>
      <c r="I1951">
        <f t="shared" si="30"/>
        <v>300</v>
      </c>
    </row>
    <row r="1952" spans="1:9">
      <c r="A1952">
        <v>168397200</v>
      </c>
      <c r="B1952">
        <v>2520931.8523618001</v>
      </c>
      <c r="C1952">
        <v>91230.979529999997</v>
      </c>
      <c r="D1952">
        <v>7226.7608</v>
      </c>
      <c r="E1952">
        <v>96</v>
      </c>
      <c r="F1952">
        <v>134</v>
      </c>
      <c r="G1952">
        <v>59</v>
      </c>
      <c r="H1952">
        <v>8</v>
      </c>
      <c r="I1952">
        <f t="shared" si="30"/>
        <v>297</v>
      </c>
    </row>
    <row r="1953" spans="1:9">
      <c r="A1953">
        <v>168483600</v>
      </c>
      <c r="B1953">
        <v>2519091.3434617999</v>
      </c>
      <c r="C1953">
        <v>90772.126629999999</v>
      </c>
      <c r="D1953">
        <v>7925.7156000000004</v>
      </c>
      <c r="E1953">
        <v>75</v>
      </c>
      <c r="F1953">
        <v>138</v>
      </c>
      <c r="G1953">
        <v>65</v>
      </c>
      <c r="H1953">
        <v>10</v>
      </c>
      <c r="I1953">
        <f t="shared" si="30"/>
        <v>288</v>
      </c>
    </row>
    <row r="1954" spans="1:9">
      <c r="A1954">
        <v>168570000</v>
      </c>
      <c r="B1954">
        <v>2514228.5237618</v>
      </c>
      <c r="C1954">
        <v>91802.402929999997</v>
      </c>
      <c r="D1954">
        <v>12171.244000000001</v>
      </c>
      <c r="E1954">
        <v>90</v>
      </c>
      <c r="F1954">
        <v>135</v>
      </c>
      <c r="G1954">
        <v>53</v>
      </c>
      <c r="H1954">
        <v>12</v>
      </c>
      <c r="I1954">
        <f t="shared" si="30"/>
        <v>290</v>
      </c>
    </row>
    <row r="1955" spans="1:9">
      <c r="A1955">
        <v>168656400</v>
      </c>
      <c r="B1955">
        <v>2527989.6437618001</v>
      </c>
      <c r="C1955">
        <v>91509.794930000004</v>
      </c>
      <c r="D1955">
        <v>11151.707</v>
      </c>
      <c r="E1955">
        <v>91</v>
      </c>
      <c r="F1955">
        <v>116</v>
      </c>
      <c r="G1955">
        <v>59</v>
      </c>
      <c r="H1955">
        <v>8</v>
      </c>
      <c r="I1955">
        <f t="shared" si="30"/>
        <v>274</v>
      </c>
    </row>
    <row r="1956" spans="1:9">
      <c r="A1956">
        <v>168742800</v>
      </c>
      <c r="B1956">
        <v>2532510.0647618002</v>
      </c>
      <c r="C1956">
        <v>90253.864929999996</v>
      </c>
      <c r="D1956">
        <v>5829.9579999999996</v>
      </c>
      <c r="E1956">
        <v>78</v>
      </c>
      <c r="F1956">
        <v>137</v>
      </c>
      <c r="G1956">
        <v>70</v>
      </c>
      <c r="H1956">
        <v>5</v>
      </c>
      <c r="I1956">
        <f t="shared" si="30"/>
        <v>290</v>
      </c>
    </row>
    <row r="1957" spans="1:9">
      <c r="A1957">
        <v>168829200</v>
      </c>
      <c r="B1957">
        <v>2529100.2277617999</v>
      </c>
      <c r="C1957">
        <v>89968.489929999996</v>
      </c>
      <c r="D1957">
        <v>9215.5030000000006</v>
      </c>
      <c r="E1957">
        <v>90</v>
      </c>
      <c r="F1957">
        <v>128</v>
      </c>
      <c r="G1957">
        <v>63</v>
      </c>
      <c r="H1957">
        <v>15</v>
      </c>
      <c r="I1957">
        <f t="shared" si="30"/>
        <v>296</v>
      </c>
    </row>
    <row r="1958" spans="1:9">
      <c r="A1958">
        <v>168915600</v>
      </c>
      <c r="B1958">
        <v>2531038.5742617999</v>
      </c>
      <c r="C1958">
        <v>90901.378330000007</v>
      </c>
      <c r="D1958">
        <v>4740.4814999999999</v>
      </c>
      <c r="E1958">
        <v>68</v>
      </c>
      <c r="F1958">
        <v>139</v>
      </c>
      <c r="G1958">
        <v>68</v>
      </c>
      <c r="H1958">
        <v>5</v>
      </c>
      <c r="I1958">
        <f t="shared" si="30"/>
        <v>280</v>
      </c>
    </row>
    <row r="1959" spans="1:9">
      <c r="A1959">
        <v>169002000</v>
      </c>
      <c r="B1959">
        <v>2523272.3931618002</v>
      </c>
      <c r="C1959">
        <v>91507.627930000002</v>
      </c>
      <c r="D1959">
        <v>9595.3310000000001</v>
      </c>
      <c r="E1959">
        <v>94</v>
      </c>
      <c r="F1959">
        <v>124</v>
      </c>
      <c r="G1959">
        <v>68</v>
      </c>
      <c r="H1959">
        <v>3</v>
      </c>
      <c r="I1959">
        <f t="shared" si="30"/>
        <v>289</v>
      </c>
    </row>
    <row r="1960" spans="1:9">
      <c r="A1960">
        <v>169088400</v>
      </c>
      <c r="B1960">
        <v>2525916.5671617999</v>
      </c>
      <c r="C1960">
        <v>91944.466929999995</v>
      </c>
      <c r="D1960">
        <v>4739.1090000000004</v>
      </c>
      <c r="E1960">
        <v>73</v>
      </c>
      <c r="F1960">
        <v>124</v>
      </c>
      <c r="G1960">
        <v>65</v>
      </c>
      <c r="H1960">
        <v>8</v>
      </c>
      <c r="I1960">
        <f t="shared" si="30"/>
        <v>270</v>
      </c>
    </row>
    <row r="1961" spans="1:9">
      <c r="A1961">
        <v>169174800</v>
      </c>
      <c r="B1961">
        <v>2523799.7746617999</v>
      </c>
      <c r="C1961">
        <v>91328.318929999994</v>
      </c>
      <c r="D1961">
        <v>6421.4814999999999</v>
      </c>
      <c r="E1961">
        <v>93</v>
      </c>
      <c r="F1961">
        <v>120</v>
      </c>
      <c r="G1961">
        <v>69</v>
      </c>
      <c r="H1961">
        <v>10</v>
      </c>
      <c r="I1961">
        <f t="shared" si="30"/>
        <v>292</v>
      </c>
    </row>
    <row r="1962" spans="1:9">
      <c r="A1962">
        <v>169261200</v>
      </c>
      <c r="B1962">
        <v>2525079.8441618001</v>
      </c>
      <c r="C1962">
        <v>90836.716929999995</v>
      </c>
      <c r="D1962">
        <v>2932.4409999999998</v>
      </c>
      <c r="E1962">
        <v>72</v>
      </c>
      <c r="F1962">
        <v>126</v>
      </c>
      <c r="G1962">
        <v>59</v>
      </c>
      <c r="H1962">
        <v>4</v>
      </c>
      <c r="I1962">
        <f t="shared" si="30"/>
        <v>261</v>
      </c>
    </row>
    <row r="1963" spans="1:9">
      <c r="A1963">
        <v>169347600</v>
      </c>
      <c r="B1963">
        <v>2521270.0667618001</v>
      </c>
      <c r="C1963">
        <v>89777.526530000003</v>
      </c>
      <c r="D1963">
        <v>8674.0777999999991</v>
      </c>
      <c r="E1963">
        <v>92</v>
      </c>
      <c r="F1963">
        <v>123</v>
      </c>
      <c r="G1963">
        <v>68</v>
      </c>
      <c r="H1963">
        <v>13</v>
      </c>
      <c r="I1963">
        <f t="shared" si="30"/>
        <v>296</v>
      </c>
    </row>
    <row r="1964" spans="1:9">
      <c r="A1964">
        <v>169434000</v>
      </c>
      <c r="B1964">
        <v>2522941.0304617998</v>
      </c>
      <c r="C1964">
        <v>90664.013229999997</v>
      </c>
      <c r="D1964">
        <v>4152.2828</v>
      </c>
      <c r="E1964">
        <v>81</v>
      </c>
      <c r="F1964">
        <v>131</v>
      </c>
      <c r="G1964">
        <v>47</v>
      </c>
      <c r="H1964">
        <v>7</v>
      </c>
      <c r="I1964">
        <f t="shared" si="30"/>
        <v>266</v>
      </c>
    </row>
    <row r="1965" spans="1:9">
      <c r="A1965">
        <v>169520400</v>
      </c>
      <c r="B1965">
        <v>2518675.1756618</v>
      </c>
      <c r="C1965">
        <v>89571.044930000004</v>
      </c>
      <c r="D1965">
        <v>8979.7659999999996</v>
      </c>
      <c r="E1965">
        <v>86</v>
      </c>
      <c r="F1965">
        <v>131</v>
      </c>
      <c r="G1965">
        <v>77</v>
      </c>
      <c r="H1965">
        <v>7</v>
      </c>
      <c r="I1965">
        <f t="shared" si="30"/>
        <v>301</v>
      </c>
    </row>
    <row r="1966" spans="1:9">
      <c r="A1966">
        <v>169606800</v>
      </c>
      <c r="B1966">
        <v>2516535.1036617998</v>
      </c>
      <c r="C1966">
        <v>90928.6229300001</v>
      </c>
      <c r="D1966">
        <v>8137.2349999999997</v>
      </c>
      <c r="E1966">
        <v>99</v>
      </c>
      <c r="F1966">
        <v>124</v>
      </c>
      <c r="G1966">
        <v>56</v>
      </c>
      <c r="H1966">
        <v>5</v>
      </c>
      <c r="I1966">
        <f t="shared" si="30"/>
        <v>284</v>
      </c>
    </row>
    <row r="1967" spans="1:9">
      <c r="A1967">
        <v>169693200</v>
      </c>
      <c r="B1967">
        <v>2518076.2516617998</v>
      </c>
      <c r="C1967">
        <v>90690.584929999997</v>
      </c>
      <c r="D1967">
        <v>4913.5959999999995</v>
      </c>
      <c r="E1967">
        <v>84</v>
      </c>
      <c r="F1967">
        <v>133</v>
      </c>
      <c r="G1967">
        <v>61</v>
      </c>
      <c r="H1967">
        <v>6</v>
      </c>
      <c r="I1967">
        <f t="shared" si="30"/>
        <v>284</v>
      </c>
    </row>
    <row r="1968" spans="1:9">
      <c r="A1968">
        <v>169779600</v>
      </c>
      <c r="B1968">
        <v>2515626.7753618001</v>
      </c>
      <c r="C1968">
        <v>90111.087629999995</v>
      </c>
      <c r="D1968">
        <v>6225.2856000000002</v>
      </c>
      <c r="E1968">
        <v>93</v>
      </c>
      <c r="F1968">
        <v>133</v>
      </c>
      <c r="G1968">
        <v>65</v>
      </c>
      <c r="H1968">
        <v>8</v>
      </c>
      <c r="I1968">
        <f t="shared" si="30"/>
        <v>299</v>
      </c>
    </row>
    <row r="1969" spans="1:9">
      <c r="A1969">
        <v>169866000</v>
      </c>
      <c r="B1969">
        <v>2514484.4546618001</v>
      </c>
      <c r="C1969">
        <v>89514.104930000001</v>
      </c>
      <c r="D1969">
        <v>7264.1109999999999</v>
      </c>
      <c r="E1969">
        <v>87</v>
      </c>
      <c r="F1969">
        <v>122</v>
      </c>
      <c r="G1969">
        <v>65</v>
      </c>
      <c r="H1969">
        <v>10</v>
      </c>
      <c r="I1969">
        <f t="shared" si="30"/>
        <v>284</v>
      </c>
    </row>
    <row r="1970" spans="1:9">
      <c r="A1970">
        <v>169952400</v>
      </c>
      <c r="B1970">
        <v>2513112.5276617999</v>
      </c>
      <c r="C1970">
        <v>89782.898929999996</v>
      </c>
      <c r="D1970">
        <v>8676.3739999999998</v>
      </c>
      <c r="E1970">
        <v>80</v>
      </c>
      <c r="F1970">
        <v>135</v>
      </c>
      <c r="G1970">
        <v>65</v>
      </c>
      <c r="H1970">
        <v>6</v>
      </c>
      <c r="I1970">
        <f t="shared" si="30"/>
        <v>286</v>
      </c>
    </row>
    <row r="1971" spans="1:9">
      <c r="A1971">
        <v>170038800</v>
      </c>
      <c r="B1971">
        <v>2513373.5556617999</v>
      </c>
      <c r="C1971">
        <v>90460.336930000005</v>
      </c>
      <c r="D1971">
        <v>6894.9949999999999</v>
      </c>
      <c r="E1971">
        <v>85</v>
      </c>
      <c r="F1971">
        <v>133</v>
      </c>
      <c r="G1971">
        <v>75</v>
      </c>
      <c r="H1971">
        <v>9</v>
      </c>
      <c r="I1971">
        <f t="shared" si="30"/>
        <v>302</v>
      </c>
    </row>
    <row r="1972" spans="1:9">
      <c r="A1972">
        <v>170125200</v>
      </c>
      <c r="B1972">
        <v>2509278.1099617998</v>
      </c>
      <c r="C1972">
        <v>91673.288230000006</v>
      </c>
      <c r="D1972">
        <v>7885.4987000000001</v>
      </c>
      <c r="E1972">
        <v>92</v>
      </c>
      <c r="F1972">
        <v>126</v>
      </c>
      <c r="G1972">
        <v>56</v>
      </c>
      <c r="H1972">
        <v>9</v>
      </c>
      <c r="I1972">
        <f t="shared" si="30"/>
        <v>283</v>
      </c>
    </row>
    <row r="1973" spans="1:9">
      <c r="A1973">
        <v>170211600</v>
      </c>
      <c r="B1973">
        <v>2510163.7299617999</v>
      </c>
      <c r="C1973">
        <v>90755.591929999995</v>
      </c>
      <c r="D1973">
        <v>7854.10700000001</v>
      </c>
      <c r="E1973">
        <v>86</v>
      </c>
      <c r="F1973">
        <v>139</v>
      </c>
      <c r="G1973">
        <v>64</v>
      </c>
      <c r="H1973">
        <v>8</v>
      </c>
      <c r="I1973">
        <f t="shared" si="30"/>
        <v>297</v>
      </c>
    </row>
    <row r="1974" spans="1:9">
      <c r="A1974">
        <v>170298000</v>
      </c>
      <c r="B1974">
        <v>2510221.5646617999</v>
      </c>
      <c r="C1974">
        <v>90366.410430000004</v>
      </c>
      <c r="D1974">
        <v>8292.4617999999991</v>
      </c>
      <c r="E1974">
        <v>79</v>
      </c>
      <c r="F1974">
        <v>133</v>
      </c>
      <c r="G1974">
        <v>76</v>
      </c>
      <c r="H1974">
        <v>15</v>
      </c>
      <c r="I1974">
        <f t="shared" si="30"/>
        <v>303</v>
      </c>
    </row>
    <row r="1975" spans="1:9">
      <c r="A1975">
        <v>170384400</v>
      </c>
      <c r="B1975">
        <v>2506619.6299617998</v>
      </c>
      <c r="C1975">
        <v>90884.189929999993</v>
      </c>
      <c r="D1975">
        <v>11540.468999999999</v>
      </c>
      <c r="E1975">
        <v>92</v>
      </c>
      <c r="F1975">
        <v>133</v>
      </c>
      <c r="G1975">
        <v>60</v>
      </c>
      <c r="H1975">
        <v>6</v>
      </c>
      <c r="I1975">
        <f t="shared" si="30"/>
        <v>291</v>
      </c>
    </row>
    <row r="1976" spans="1:9">
      <c r="A1976">
        <v>170470800</v>
      </c>
      <c r="B1976">
        <v>2509576.7785617998</v>
      </c>
      <c r="C1976">
        <v>90617.470230000006</v>
      </c>
      <c r="D1976">
        <v>7370.1760999999997</v>
      </c>
      <c r="E1976">
        <v>73</v>
      </c>
      <c r="F1976">
        <v>132</v>
      </c>
      <c r="G1976">
        <v>58</v>
      </c>
      <c r="H1976">
        <v>9</v>
      </c>
      <c r="I1976">
        <f t="shared" si="30"/>
        <v>272</v>
      </c>
    </row>
    <row r="1977" spans="1:9">
      <c r="A1977">
        <v>170557200</v>
      </c>
      <c r="B1977">
        <v>2508251.0070618</v>
      </c>
      <c r="C1977">
        <v>90406.514030000006</v>
      </c>
      <c r="D1977">
        <v>32535.887900000002</v>
      </c>
      <c r="E1977">
        <v>85</v>
      </c>
      <c r="F1977">
        <v>110</v>
      </c>
      <c r="G1977">
        <v>58</v>
      </c>
      <c r="H1977">
        <v>7</v>
      </c>
      <c r="I1977">
        <f t="shared" si="30"/>
        <v>260</v>
      </c>
    </row>
    <row r="1978" spans="1:9">
      <c r="A1978">
        <v>170643600</v>
      </c>
      <c r="B1978">
        <v>2534067.9775617998</v>
      </c>
      <c r="C1978">
        <v>89791.642930000002</v>
      </c>
      <c r="D1978">
        <v>7105.3265000000001</v>
      </c>
      <c r="E1978">
        <v>100</v>
      </c>
      <c r="F1978">
        <v>136</v>
      </c>
      <c r="G1978">
        <v>60</v>
      </c>
      <c r="H1978">
        <v>11</v>
      </c>
      <c r="I1978">
        <f t="shared" si="30"/>
        <v>307</v>
      </c>
    </row>
    <row r="1979" spans="1:9">
      <c r="A1979">
        <v>170730000</v>
      </c>
      <c r="B1979">
        <v>2530331.7880617999</v>
      </c>
      <c r="C1979">
        <v>89447.092929999999</v>
      </c>
      <c r="D1979">
        <v>8703.5130000000008</v>
      </c>
      <c r="E1979">
        <v>83</v>
      </c>
      <c r="F1979">
        <v>118</v>
      </c>
      <c r="G1979">
        <v>69</v>
      </c>
      <c r="H1979">
        <v>8</v>
      </c>
      <c r="I1979">
        <f t="shared" si="30"/>
        <v>278</v>
      </c>
    </row>
    <row r="1980" spans="1:9">
      <c r="A1980">
        <v>170816400</v>
      </c>
      <c r="B1980">
        <v>2528600.3753618002</v>
      </c>
      <c r="C1980">
        <v>89527.86623</v>
      </c>
      <c r="D1980">
        <v>8894.7857000000004</v>
      </c>
      <c r="E1980">
        <v>90</v>
      </c>
      <c r="F1980">
        <v>139</v>
      </c>
      <c r="G1980">
        <v>64</v>
      </c>
      <c r="H1980">
        <v>9</v>
      </c>
      <c r="I1980">
        <f t="shared" si="30"/>
        <v>302</v>
      </c>
    </row>
    <row r="1981" spans="1:9">
      <c r="A1981">
        <v>170902800</v>
      </c>
      <c r="B1981">
        <v>2529132.0873618</v>
      </c>
      <c r="C1981">
        <v>90384.420230000003</v>
      </c>
      <c r="D1981">
        <v>5438.1147000000001</v>
      </c>
      <c r="E1981">
        <v>74</v>
      </c>
      <c r="F1981">
        <v>129</v>
      </c>
      <c r="G1981">
        <v>63</v>
      </c>
      <c r="H1981">
        <v>6</v>
      </c>
      <c r="I1981">
        <f t="shared" si="30"/>
        <v>272</v>
      </c>
    </row>
    <row r="1982" spans="1:9">
      <c r="A1982">
        <v>170989200</v>
      </c>
      <c r="B1982">
        <v>2523425.3083617999</v>
      </c>
      <c r="C1982">
        <v>90807.810930000007</v>
      </c>
      <c r="D1982">
        <v>9645.4380000000001</v>
      </c>
      <c r="E1982">
        <v>90</v>
      </c>
      <c r="F1982">
        <v>136</v>
      </c>
      <c r="G1982">
        <v>63</v>
      </c>
      <c r="H1982">
        <v>9</v>
      </c>
      <c r="I1982">
        <f t="shared" si="30"/>
        <v>298</v>
      </c>
    </row>
    <row r="1983" spans="1:9">
      <c r="A1983">
        <v>171075600</v>
      </c>
      <c r="B1983">
        <v>2522818.4953617998</v>
      </c>
      <c r="C1983">
        <v>90283.302930000005</v>
      </c>
      <c r="D1983">
        <v>15236.23</v>
      </c>
      <c r="E1983">
        <v>92</v>
      </c>
      <c r="F1983">
        <v>135</v>
      </c>
      <c r="G1983">
        <v>69</v>
      </c>
      <c r="H1983">
        <v>7</v>
      </c>
      <c r="I1983">
        <f t="shared" si="30"/>
        <v>303</v>
      </c>
    </row>
    <row r="1984" spans="1:9">
      <c r="A1984">
        <v>171162000</v>
      </c>
      <c r="B1984">
        <v>2528334.6698618</v>
      </c>
      <c r="C1984">
        <v>90094.342929999999</v>
      </c>
      <c r="D1984">
        <v>8213.6764999999996</v>
      </c>
      <c r="E1984">
        <v>74</v>
      </c>
      <c r="F1984">
        <v>139</v>
      </c>
      <c r="G1984">
        <v>59</v>
      </c>
      <c r="H1984">
        <v>9</v>
      </c>
      <c r="I1984">
        <f t="shared" si="30"/>
        <v>281</v>
      </c>
    </row>
    <row r="1985" spans="1:9">
      <c r="A1985">
        <v>171248400</v>
      </c>
      <c r="B1985">
        <v>2528920.1343617998</v>
      </c>
      <c r="C1985">
        <v>89254.870930000005</v>
      </c>
      <c r="D1985">
        <v>6803.4089999999997</v>
      </c>
      <c r="E1985">
        <v>91</v>
      </c>
      <c r="F1985">
        <v>130</v>
      </c>
      <c r="G1985">
        <v>63</v>
      </c>
      <c r="H1985">
        <v>6</v>
      </c>
      <c r="I1985">
        <f t="shared" si="30"/>
        <v>290</v>
      </c>
    </row>
    <row r="1986" spans="1:9">
      <c r="A1986">
        <v>171334800</v>
      </c>
      <c r="B1986">
        <v>2527343.8769617998</v>
      </c>
      <c r="C1986">
        <v>89435.99553</v>
      </c>
      <c r="D1986">
        <v>8132.4448000000002</v>
      </c>
      <c r="E1986">
        <v>87</v>
      </c>
      <c r="F1986">
        <v>131</v>
      </c>
      <c r="G1986">
        <v>72</v>
      </c>
      <c r="H1986">
        <v>10</v>
      </c>
      <c r="I1986">
        <f t="shared" si="30"/>
        <v>300</v>
      </c>
    </row>
    <row r="1987" spans="1:9">
      <c r="A1987">
        <v>171421200</v>
      </c>
      <c r="B1987">
        <v>2525732.0203618002</v>
      </c>
      <c r="C1987">
        <v>89586.438930000004</v>
      </c>
      <c r="D1987">
        <v>7620.2110000000002</v>
      </c>
      <c r="E1987">
        <v>84</v>
      </c>
      <c r="F1987">
        <v>130</v>
      </c>
      <c r="G1987">
        <v>62</v>
      </c>
      <c r="H1987">
        <v>6</v>
      </c>
      <c r="I1987">
        <f t="shared" ref="I1987:I2050" si="31">E1987+F1987+G1987+H1987</f>
        <v>282</v>
      </c>
    </row>
    <row r="1988" spans="1:9">
      <c r="A1988">
        <v>171507600</v>
      </c>
      <c r="B1988">
        <v>2527238.9378117998</v>
      </c>
      <c r="C1988">
        <v>90091.614230000007</v>
      </c>
      <c r="D1988">
        <v>4615.0117499999997</v>
      </c>
      <c r="E1988">
        <v>84</v>
      </c>
      <c r="F1988">
        <v>117</v>
      </c>
      <c r="G1988">
        <v>56</v>
      </c>
      <c r="H1988">
        <v>10</v>
      </c>
      <c r="I1988">
        <f t="shared" si="31"/>
        <v>267</v>
      </c>
    </row>
    <row r="1989" spans="1:9">
      <c r="A1989">
        <v>171594000</v>
      </c>
      <c r="B1989">
        <v>2523757.8628618098</v>
      </c>
      <c r="C1989">
        <v>90169.571930000006</v>
      </c>
      <c r="D1989">
        <v>9025.3850000000002</v>
      </c>
      <c r="E1989">
        <v>86</v>
      </c>
      <c r="F1989">
        <v>139</v>
      </c>
      <c r="G1989">
        <v>55</v>
      </c>
      <c r="H1989">
        <v>9</v>
      </c>
      <c r="I1989">
        <f t="shared" si="31"/>
        <v>289</v>
      </c>
    </row>
    <row r="1990" spans="1:9">
      <c r="A1990">
        <v>171680400</v>
      </c>
      <c r="B1990">
        <v>2527279.2545618098</v>
      </c>
      <c r="C1990">
        <v>90184.135630000004</v>
      </c>
      <c r="D1990">
        <v>4786.5356000000002</v>
      </c>
      <c r="E1990">
        <v>85</v>
      </c>
      <c r="F1990">
        <v>122</v>
      </c>
      <c r="G1990">
        <v>67</v>
      </c>
      <c r="H1990">
        <v>9</v>
      </c>
      <c r="I1990">
        <f t="shared" si="31"/>
        <v>283</v>
      </c>
    </row>
    <row r="1991" spans="1:9">
      <c r="A1991">
        <v>171766800</v>
      </c>
      <c r="B1991">
        <v>2522598.1427618</v>
      </c>
      <c r="C1991">
        <v>90041.562479999993</v>
      </c>
      <c r="D1991">
        <v>7703.1654500000004</v>
      </c>
      <c r="E1991">
        <v>88</v>
      </c>
      <c r="F1991">
        <v>133</v>
      </c>
      <c r="G1991">
        <v>59</v>
      </c>
      <c r="H1991">
        <v>10</v>
      </c>
      <c r="I1991">
        <f t="shared" si="31"/>
        <v>290</v>
      </c>
    </row>
    <row r="1992" spans="1:9">
      <c r="A1992">
        <v>171853200</v>
      </c>
      <c r="B1992">
        <v>2523527.89976181</v>
      </c>
      <c r="C1992">
        <v>89553.181930000006</v>
      </c>
      <c r="D1992">
        <v>6031.92</v>
      </c>
      <c r="E1992">
        <v>77</v>
      </c>
      <c r="F1992">
        <v>126</v>
      </c>
      <c r="G1992">
        <v>70</v>
      </c>
      <c r="H1992">
        <v>11</v>
      </c>
      <c r="I1992">
        <f t="shared" si="31"/>
        <v>284</v>
      </c>
    </row>
    <row r="1993" spans="1:9">
      <c r="A1993">
        <v>171939600</v>
      </c>
      <c r="B1993">
        <v>2518624.30076181</v>
      </c>
      <c r="C1993">
        <v>89969.737930000003</v>
      </c>
      <c r="D1993">
        <v>9869.9040000000005</v>
      </c>
      <c r="E1993">
        <v>93</v>
      </c>
      <c r="F1993">
        <v>133</v>
      </c>
      <c r="G1993">
        <v>67</v>
      </c>
      <c r="H1993">
        <v>8</v>
      </c>
      <c r="I1993">
        <f t="shared" si="31"/>
        <v>301</v>
      </c>
    </row>
    <row r="1994" spans="1:9">
      <c r="A1994">
        <v>172026000</v>
      </c>
      <c r="B1994">
        <v>2518036.7601618101</v>
      </c>
      <c r="C1994">
        <v>90419.578930000003</v>
      </c>
      <c r="D1994">
        <v>19957.5566</v>
      </c>
      <c r="E1994">
        <v>85</v>
      </c>
      <c r="F1994">
        <v>125</v>
      </c>
      <c r="G1994">
        <v>54</v>
      </c>
      <c r="H1994">
        <v>9</v>
      </c>
      <c r="I1994">
        <f t="shared" si="31"/>
        <v>273</v>
      </c>
    </row>
    <row r="1995" spans="1:9">
      <c r="A1995">
        <v>172112400</v>
      </c>
      <c r="B1995">
        <v>2531793.1487618</v>
      </c>
      <c r="C1995">
        <v>89453.758929999996</v>
      </c>
      <c r="D1995">
        <v>4958.7280000000001</v>
      </c>
      <c r="E1995">
        <v>86</v>
      </c>
      <c r="F1995">
        <v>128</v>
      </c>
      <c r="G1995">
        <v>59</v>
      </c>
      <c r="H1995">
        <v>8</v>
      </c>
      <c r="I1995">
        <f t="shared" si="31"/>
        <v>281</v>
      </c>
    </row>
    <row r="1996" spans="1:9">
      <c r="A1996">
        <v>172198800</v>
      </c>
      <c r="B1996">
        <v>2528572.9262618101</v>
      </c>
      <c r="C1996">
        <v>89575.924929999994</v>
      </c>
      <c r="D1996">
        <v>7049.2804999999998</v>
      </c>
      <c r="E1996">
        <v>77</v>
      </c>
      <c r="F1996">
        <v>125</v>
      </c>
      <c r="G1996">
        <v>53</v>
      </c>
      <c r="H1996">
        <v>6</v>
      </c>
      <c r="I1996">
        <f t="shared" si="31"/>
        <v>261</v>
      </c>
    </row>
    <row r="1997" spans="1:9">
      <c r="A1997">
        <v>172285200</v>
      </c>
      <c r="B1997">
        <v>2528738.3197618099</v>
      </c>
      <c r="C1997">
        <v>89123.65393</v>
      </c>
      <c r="D1997">
        <v>5455.6890000000003</v>
      </c>
      <c r="E1997">
        <v>86</v>
      </c>
      <c r="F1997">
        <v>138</v>
      </c>
      <c r="G1997">
        <v>50</v>
      </c>
      <c r="H1997">
        <v>5</v>
      </c>
      <c r="I1997">
        <f t="shared" si="31"/>
        <v>279</v>
      </c>
    </row>
    <row r="1998" spans="1:9">
      <c r="A1998">
        <v>172371600</v>
      </c>
      <c r="B1998">
        <v>2525923.6750618098</v>
      </c>
      <c r="C1998">
        <v>88472.16923</v>
      </c>
      <c r="D1998">
        <v>8503.8176999999996</v>
      </c>
      <c r="E1998">
        <v>90</v>
      </c>
      <c r="F1998">
        <v>106</v>
      </c>
      <c r="G1998">
        <v>74</v>
      </c>
      <c r="H1998">
        <v>11</v>
      </c>
      <c r="I1998">
        <f t="shared" si="31"/>
        <v>281</v>
      </c>
    </row>
    <row r="1999" spans="1:9">
      <c r="A1999">
        <v>172458000</v>
      </c>
      <c r="B1999">
        <v>2522665.8577618101</v>
      </c>
      <c r="C1999">
        <v>88658.652929999997</v>
      </c>
      <c r="D1999">
        <v>10181.292299999999</v>
      </c>
      <c r="E1999">
        <v>73</v>
      </c>
      <c r="F1999">
        <v>143</v>
      </c>
      <c r="G1999">
        <v>61</v>
      </c>
      <c r="H1999">
        <v>8</v>
      </c>
      <c r="I1999">
        <f t="shared" si="31"/>
        <v>285</v>
      </c>
    </row>
    <row r="2000" spans="1:9">
      <c r="A2000">
        <v>172544400</v>
      </c>
      <c r="B2000">
        <v>2524563.4780618101</v>
      </c>
      <c r="C2000">
        <v>89705.228929999997</v>
      </c>
      <c r="D2000">
        <v>6181.1880000000001</v>
      </c>
      <c r="E2000">
        <v>88</v>
      </c>
      <c r="F2000">
        <v>130</v>
      </c>
      <c r="G2000">
        <v>60</v>
      </c>
      <c r="H2000">
        <v>8</v>
      </c>
      <c r="I2000">
        <f t="shared" si="31"/>
        <v>286</v>
      </c>
    </row>
    <row r="2001" spans="1:9">
      <c r="A2001">
        <v>172630800</v>
      </c>
      <c r="B2001">
        <v>2523026.56916181</v>
      </c>
      <c r="C2001">
        <v>90041.485029999996</v>
      </c>
      <c r="D2001">
        <v>5598.5429000000004</v>
      </c>
      <c r="E2001">
        <v>79</v>
      </c>
      <c r="F2001">
        <v>130</v>
      </c>
      <c r="G2001">
        <v>54</v>
      </c>
      <c r="H2001">
        <v>7</v>
      </c>
      <c r="I2001">
        <f t="shared" si="31"/>
        <v>270</v>
      </c>
    </row>
    <row r="2002" spans="1:9">
      <c r="A2002">
        <v>172717200</v>
      </c>
      <c r="B2002">
        <v>2520812.0717618102</v>
      </c>
      <c r="C2002">
        <v>90012.979529999997</v>
      </c>
      <c r="D2002">
        <v>7883.1868000000004</v>
      </c>
      <c r="E2002">
        <v>82</v>
      </c>
      <c r="F2002">
        <v>134</v>
      </c>
      <c r="G2002">
        <v>59</v>
      </c>
      <c r="H2002">
        <v>9</v>
      </c>
      <c r="I2002">
        <f t="shared" si="31"/>
        <v>284</v>
      </c>
    </row>
    <row r="2003" spans="1:9">
      <c r="A2003">
        <v>172803600</v>
      </c>
      <c r="B2003">
        <v>2522883.90716181</v>
      </c>
      <c r="C2003">
        <v>89163.501929999999</v>
      </c>
      <c r="D2003">
        <v>4600.299</v>
      </c>
      <c r="E2003">
        <v>87</v>
      </c>
      <c r="F2003">
        <v>125</v>
      </c>
      <c r="G2003">
        <v>61</v>
      </c>
      <c r="H2003">
        <v>7</v>
      </c>
      <c r="I2003">
        <f t="shared" si="31"/>
        <v>280</v>
      </c>
    </row>
    <row r="2004" spans="1:9">
      <c r="A2004">
        <v>172890000</v>
      </c>
      <c r="B2004">
        <v>2516856.0586618101</v>
      </c>
      <c r="C2004">
        <v>88704.313930000004</v>
      </c>
      <c r="D2004">
        <v>9921.3065000000006</v>
      </c>
      <c r="E2004">
        <v>84</v>
      </c>
      <c r="F2004">
        <v>133</v>
      </c>
      <c r="G2004">
        <v>61</v>
      </c>
      <c r="H2004">
        <v>12</v>
      </c>
      <c r="I2004">
        <f t="shared" si="31"/>
        <v>290</v>
      </c>
    </row>
    <row r="2005" spans="1:9">
      <c r="A2005">
        <v>172976400</v>
      </c>
      <c r="B2005">
        <v>2519719.0031618099</v>
      </c>
      <c r="C2005">
        <v>89327.571930000006</v>
      </c>
      <c r="D2005">
        <v>5741.6660000000002</v>
      </c>
      <c r="E2005">
        <v>90</v>
      </c>
      <c r="F2005">
        <v>134</v>
      </c>
      <c r="G2005">
        <v>51</v>
      </c>
      <c r="H2005">
        <v>7</v>
      </c>
      <c r="I2005">
        <f t="shared" si="31"/>
        <v>282</v>
      </c>
    </row>
    <row r="2006" spans="1:9">
      <c r="A2006">
        <v>173062800</v>
      </c>
      <c r="B2006">
        <v>2515579.1721617999</v>
      </c>
      <c r="C2006">
        <v>89167.179929999998</v>
      </c>
      <c r="D2006">
        <v>8845.7289999999994</v>
      </c>
      <c r="E2006">
        <v>90</v>
      </c>
      <c r="F2006">
        <v>128</v>
      </c>
      <c r="G2006">
        <v>70</v>
      </c>
      <c r="H2006">
        <v>7</v>
      </c>
      <c r="I2006">
        <f t="shared" si="31"/>
        <v>295</v>
      </c>
    </row>
    <row r="2007" spans="1:9">
      <c r="A2007">
        <v>173149200</v>
      </c>
      <c r="B2007">
        <v>2516214.6696617999</v>
      </c>
      <c r="C2007">
        <v>89295.67843</v>
      </c>
      <c r="D2007">
        <v>6050.027</v>
      </c>
      <c r="E2007">
        <v>83</v>
      </c>
      <c r="F2007">
        <v>142</v>
      </c>
      <c r="G2007">
        <v>63</v>
      </c>
      <c r="H2007">
        <v>10</v>
      </c>
      <c r="I2007">
        <f t="shared" si="31"/>
        <v>298</v>
      </c>
    </row>
    <row r="2008" spans="1:9">
      <c r="A2008">
        <v>173235600</v>
      </c>
      <c r="B2008">
        <v>2513152.0441618101</v>
      </c>
      <c r="C2008">
        <v>89444.007930000007</v>
      </c>
      <c r="D2008">
        <v>8162.8590000000004</v>
      </c>
      <c r="E2008">
        <v>88</v>
      </c>
      <c r="F2008">
        <v>125</v>
      </c>
      <c r="G2008">
        <v>70</v>
      </c>
      <c r="H2008">
        <v>8</v>
      </c>
      <c r="I2008">
        <f t="shared" si="31"/>
        <v>291</v>
      </c>
    </row>
    <row r="2009" spans="1:9">
      <c r="A2009">
        <v>173322000</v>
      </c>
      <c r="B2009">
        <v>2513770.0231618099</v>
      </c>
      <c r="C2009">
        <v>89831.140929999994</v>
      </c>
      <c r="D2009">
        <v>5136.4862999999996</v>
      </c>
      <c r="E2009">
        <v>80</v>
      </c>
      <c r="F2009">
        <v>138</v>
      </c>
      <c r="G2009">
        <v>57</v>
      </c>
      <c r="H2009">
        <v>7</v>
      </c>
      <c r="I2009">
        <f t="shared" si="31"/>
        <v>282</v>
      </c>
    </row>
    <row r="2010" spans="1:9">
      <c r="A2010">
        <v>173408400</v>
      </c>
      <c r="B2010">
        <v>2513233.8494618102</v>
      </c>
      <c r="C2010">
        <v>89271.867929999993</v>
      </c>
      <c r="D2010">
        <v>4860.0429999999997</v>
      </c>
      <c r="E2010">
        <v>91</v>
      </c>
      <c r="F2010">
        <v>114</v>
      </c>
      <c r="G2010">
        <v>52</v>
      </c>
      <c r="H2010">
        <v>4</v>
      </c>
      <c r="I2010">
        <f t="shared" si="31"/>
        <v>261</v>
      </c>
    </row>
    <row r="2011" spans="1:9">
      <c r="A2011">
        <v>173494800</v>
      </c>
      <c r="B2011">
        <v>2510708.0744618098</v>
      </c>
      <c r="C2011">
        <v>88537.859930000006</v>
      </c>
      <c r="D2011">
        <v>6014.0460000000003</v>
      </c>
      <c r="E2011">
        <v>82</v>
      </c>
      <c r="F2011">
        <v>135</v>
      </c>
      <c r="G2011">
        <v>59</v>
      </c>
      <c r="H2011">
        <v>8</v>
      </c>
      <c r="I2011">
        <f t="shared" si="31"/>
        <v>284</v>
      </c>
    </row>
    <row r="2012" spans="1:9">
      <c r="A2012">
        <v>173581200</v>
      </c>
      <c r="B2012">
        <v>2507321.8464618102</v>
      </c>
      <c r="C2012">
        <v>88890.345929999996</v>
      </c>
      <c r="D2012">
        <v>7057.6670000000004</v>
      </c>
      <c r="E2012">
        <v>87</v>
      </c>
      <c r="F2012">
        <v>150</v>
      </c>
      <c r="G2012">
        <v>68</v>
      </c>
      <c r="H2012">
        <v>7</v>
      </c>
      <c r="I2012">
        <f t="shared" si="31"/>
        <v>312</v>
      </c>
    </row>
    <row r="2013" spans="1:9">
      <c r="A2013">
        <v>173667600</v>
      </c>
      <c r="B2013">
        <v>2506544.7124618101</v>
      </c>
      <c r="C2013">
        <v>88991.166930000007</v>
      </c>
      <c r="D2013">
        <v>6392.4030000000002</v>
      </c>
      <c r="E2013">
        <v>90</v>
      </c>
      <c r="F2013">
        <v>119</v>
      </c>
      <c r="G2013">
        <v>62</v>
      </c>
      <c r="H2013">
        <v>7</v>
      </c>
      <c r="I2013">
        <f t="shared" si="31"/>
        <v>278</v>
      </c>
    </row>
    <row r="2014" spans="1:9">
      <c r="A2014">
        <v>173754000</v>
      </c>
      <c r="B2014">
        <v>2502956.4114618101</v>
      </c>
      <c r="C2014">
        <v>89229.314530000003</v>
      </c>
      <c r="D2014">
        <v>8351.9843999999994</v>
      </c>
      <c r="E2014">
        <v>78</v>
      </c>
      <c r="F2014">
        <v>138</v>
      </c>
      <c r="G2014">
        <v>65</v>
      </c>
      <c r="H2014">
        <v>7</v>
      </c>
      <c r="I2014">
        <f t="shared" si="31"/>
        <v>288</v>
      </c>
    </row>
    <row r="2015" spans="1:9">
      <c r="A2015">
        <v>173840400</v>
      </c>
      <c r="B2015">
        <v>2502800.6698618</v>
      </c>
      <c r="C2015">
        <v>89371.836230000001</v>
      </c>
      <c r="D2015">
        <v>8073.5857999999998</v>
      </c>
      <c r="E2015">
        <v>92</v>
      </c>
      <c r="F2015">
        <v>121</v>
      </c>
      <c r="G2015">
        <v>51</v>
      </c>
      <c r="H2015">
        <v>9</v>
      </c>
      <c r="I2015">
        <f t="shared" si="31"/>
        <v>273</v>
      </c>
    </row>
    <row r="2016" spans="1:9">
      <c r="A2016">
        <v>173926800</v>
      </c>
      <c r="B2016">
        <v>2503883.7226618002</v>
      </c>
      <c r="C2016">
        <v>88966.995930000005</v>
      </c>
      <c r="D2016">
        <v>8151.0902999999998</v>
      </c>
      <c r="E2016">
        <v>76</v>
      </c>
      <c r="F2016">
        <v>141</v>
      </c>
      <c r="G2016">
        <v>76</v>
      </c>
      <c r="H2016">
        <v>12</v>
      </c>
      <c r="I2016">
        <f t="shared" si="31"/>
        <v>305</v>
      </c>
    </row>
    <row r="2017" spans="1:9">
      <c r="A2017">
        <v>174013200</v>
      </c>
      <c r="B2017">
        <v>2503324.6396618001</v>
      </c>
      <c r="C2017">
        <v>89208.475930000001</v>
      </c>
      <c r="D2017">
        <v>7143.7452999999996</v>
      </c>
      <c r="E2017">
        <v>99</v>
      </c>
      <c r="F2017">
        <v>127</v>
      </c>
      <c r="G2017">
        <v>51</v>
      </c>
      <c r="H2017">
        <v>11</v>
      </c>
      <c r="I2017">
        <f t="shared" si="31"/>
        <v>288</v>
      </c>
    </row>
    <row r="2018" spans="1:9">
      <c r="A2018">
        <v>174099600</v>
      </c>
      <c r="B2018">
        <v>2501294.5424617999</v>
      </c>
      <c r="C2018">
        <v>88322.011929999993</v>
      </c>
      <c r="D2018">
        <v>12883.622499999999</v>
      </c>
      <c r="E2018">
        <v>89</v>
      </c>
      <c r="F2018">
        <v>140</v>
      </c>
      <c r="G2018">
        <v>57</v>
      </c>
      <c r="H2018">
        <v>7</v>
      </c>
      <c r="I2018">
        <f t="shared" si="31"/>
        <v>293</v>
      </c>
    </row>
    <row r="2019" spans="1:9">
      <c r="A2019">
        <v>174186000</v>
      </c>
      <c r="B2019">
        <v>2505605.5634618001</v>
      </c>
      <c r="C2019">
        <v>88879.225030000001</v>
      </c>
      <c r="D2019">
        <v>6309.0754999999999</v>
      </c>
      <c r="E2019">
        <v>88</v>
      </c>
      <c r="F2019">
        <v>121</v>
      </c>
      <c r="G2019">
        <v>61</v>
      </c>
      <c r="H2019">
        <v>6</v>
      </c>
      <c r="I2019">
        <f t="shared" si="31"/>
        <v>276</v>
      </c>
    </row>
    <row r="2020" spans="1:9">
      <c r="A2020">
        <v>174272400</v>
      </c>
      <c r="B2020">
        <v>2535633.3020617999</v>
      </c>
      <c r="C2020">
        <v>88617.495930000005</v>
      </c>
      <c r="D2020">
        <v>35482.031999999999</v>
      </c>
      <c r="E2020">
        <v>83</v>
      </c>
      <c r="F2020">
        <v>145</v>
      </c>
      <c r="G2020">
        <v>62</v>
      </c>
      <c r="H2020">
        <v>8</v>
      </c>
      <c r="I2020">
        <f t="shared" si="31"/>
        <v>298</v>
      </c>
    </row>
    <row r="2021" spans="1:9">
      <c r="A2021">
        <v>174358800</v>
      </c>
      <c r="B2021">
        <v>2564335.1110617998</v>
      </c>
      <c r="C2021">
        <v>88724.775930000003</v>
      </c>
      <c r="D2021">
        <v>4024.4110000000001</v>
      </c>
      <c r="E2021">
        <v>77</v>
      </c>
      <c r="F2021">
        <v>115</v>
      </c>
      <c r="G2021">
        <v>44</v>
      </c>
      <c r="H2021">
        <v>2</v>
      </c>
      <c r="I2021">
        <f t="shared" si="31"/>
        <v>238</v>
      </c>
    </row>
    <row r="2022" spans="1:9">
      <c r="A2022">
        <v>174445200</v>
      </c>
      <c r="B2022">
        <v>2562172.4845618</v>
      </c>
      <c r="C2022">
        <v>88036.722930000004</v>
      </c>
      <c r="D2022">
        <v>7194.3355000000001</v>
      </c>
      <c r="E2022">
        <v>96</v>
      </c>
      <c r="F2022">
        <v>138</v>
      </c>
      <c r="G2022">
        <v>61</v>
      </c>
      <c r="H2022">
        <v>9</v>
      </c>
      <c r="I2022">
        <f t="shared" si="31"/>
        <v>304</v>
      </c>
    </row>
    <row r="2023" spans="1:9">
      <c r="A2023">
        <v>174531600</v>
      </c>
      <c r="B2023">
        <v>2561543.7590617999</v>
      </c>
      <c r="C2023">
        <v>88260.506930000003</v>
      </c>
      <c r="D2023">
        <v>6913.6610000000001</v>
      </c>
      <c r="E2023">
        <v>70</v>
      </c>
      <c r="F2023">
        <v>126</v>
      </c>
      <c r="G2023">
        <v>61</v>
      </c>
      <c r="H2023">
        <v>11</v>
      </c>
      <c r="I2023">
        <f t="shared" si="31"/>
        <v>268</v>
      </c>
    </row>
    <row r="2024" spans="1:9">
      <c r="A2024">
        <v>174618000</v>
      </c>
      <c r="B2024">
        <v>2561686.8783618002</v>
      </c>
      <c r="C2024">
        <v>87672.581229999996</v>
      </c>
      <c r="D2024">
        <v>8058.7746999999999</v>
      </c>
      <c r="E2024">
        <v>89</v>
      </c>
      <c r="F2024">
        <v>132</v>
      </c>
      <c r="G2024">
        <v>55</v>
      </c>
      <c r="H2024">
        <v>12</v>
      </c>
      <c r="I2024">
        <f t="shared" si="31"/>
        <v>288</v>
      </c>
    </row>
    <row r="2025" spans="1:9">
      <c r="A2025">
        <v>174704400</v>
      </c>
      <c r="B2025">
        <v>2560627.3713618</v>
      </c>
      <c r="C2025">
        <v>87799.628930000006</v>
      </c>
      <c r="D2025">
        <v>7266.1279999999997</v>
      </c>
      <c r="E2025">
        <v>87</v>
      </c>
      <c r="F2025">
        <v>136</v>
      </c>
      <c r="G2025">
        <v>64</v>
      </c>
      <c r="H2025">
        <v>5</v>
      </c>
      <c r="I2025">
        <f t="shared" si="31"/>
        <v>292</v>
      </c>
    </row>
    <row r="2026" spans="1:9">
      <c r="A2026">
        <v>174790800</v>
      </c>
      <c r="B2026">
        <v>2560130.1860618</v>
      </c>
      <c r="C2026">
        <v>87870.540630000003</v>
      </c>
      <c r="D2026">
        <v>6412.6466</v>
      </c>
      <c r="E2026">
        <v>82</v>
      </c>
      <c r="F2026">
        <v>129</v>
      </c>
      <c r="G2026">
        <v>71</v>
      </c>
      <c r="H2026">
        <v>11</v>
      </c>
      <c r="I2026">
        <f t="shared" si="31"/>
        <v>293</v>
      </c>
    </row>
    <row r="2027" spans="1:9">
      <c r="A2027">
        <v>174877200</v>
      </c>
      <c r="B2027">
        <v>2560028.0103618</v>
      </c>
      <c r="C2027">
        <v>88321.554929999998</v>
      </c>
      <c r="D2027">
        <v>4582.0280000000002</v>
      </c>
      <c r="E2027">
        <v>87</v>
      </c>
      <c r="F2027">
        <v>130</v>
      </c>
      <c r="G2027">
        <v>59</v>
      </c>
      <c r="H2027">
        <v>6</v>
      </c>
      <c r="I2027">
        <f t="shared" si="31"/>
        <v>282</v>
      </c>
    </row>
    <row r="2028" spans="1:9">
      <c r="A2028">
        <v>174963600</v>
      </c>
      <c r="B2028">
        <v>2554687.1953618098</v>
      </c>
      <c r="C2028">
        <v>87559.324930000002</v>
      </c>
      <c r="D2028">
        <v>9663.134</v>
      </c>
      <c r="E2028">
        <v>97</v>
      </c>
      <c r="F2028">
        <v>127</v>
      </c>
      <c r="G2028">
        <v>63</v>
      </c>
      <c r="H2028">
        <v>10</v>
      </c>
      <c r="I2028">
        <f t="shared" si="31"/>
        <v>297</v>
      </c>
    </row>
    <row r="2029" spans="1:9">
      <c r="A2029">
        <v>175050000</v>
      </c>
      <c r="B2029">
        <v>2552720.04336181</v>
      </c>
      <c r="C2029">
        <v>87822.253930000006</v>
      </c>
      <c r="D2029">
        <v>9719.2829999999994</v>
      </c>
      <c r="E2029">
        <v>78</v>
      </c>
      <c r="F2029">
        <v>134</v>
      </c>
      <c r="G2029">
        <v>68</v>
      </c>
      <c r="H2029">
        <v>4</v>
      </c>
      <c r="I2029">
        <f t="shared" si="31"/>
        <v>284</v>
      </c>
    </row>
    <row r="2030" spans="1:9">
      <c r="A2030">
        <v>175136400</v>
      </c>
      <c r="B2030">
        <v>2552736.3738617999</v>
      </c>
      <c r="C2030">
        <v>88821.41893</v>
      </c>
      <c r="D2030">
        <v>7912.3064999999997</v>
      </c>
      <c r="E2030">
        <v>95</v>
      </c>
      <c r="F2030">
        <v>123</v>
      </c>
      <c r="G2030">
        <v>49</v>
      </c>
      <c r="H2030">
        <v>9</v>
      </c>
      <c r="I2030">
        <f t="shared" si="31"/>
        <v>276</v>
      </c>
    </row>
    <row r="2031" spans="1:9">
      <c r="A2031">
        <v>175222800</v>
      </c>
      <c r="B2031">
        <v>2552606.9403618001</v>
      </c>
      <c r="C2031">
        <v>89488.008929999996</v>
      </c>
      <c r="D2031">
        <v>5820.1890000000003</v>
      </c>
      <c r="E2031">
        <v>87</v>
      </c>
      <c r="F2031">
        <v>130</v>
      </c>
      <c r="G2031">
        <v>51</v>
      </c>
      <c r="H2031">
        <v>7</v>
      </c>
      <c r="I2031">
        <f t="shared" si="31"/>
        <v>275</v>
      </c>
    </row>
    <row r="2032" spans="1:9">
      <c r="A2032">
        <v>175309200</v>
      </c>
      <c r="B2032">
        <v>2550353.6168618002</v>
      </c>
      <c r="C2032">
        <v>88375.837029999995</v>
      </c>
      <c r="D2032">
        <v>6769.5907999999999</v>
      </c>
      <c r="E2032">
        <v>83</v>
      </c>
      <c r="F2032">
        <v>133</v>
      </c>
      <c r="G2032">
        <v>52</v>
      </c>
      <c r="H2032">
        <v>7</v>
      </c>
      <c r="I2032">
        <f t="shared" si="31"/>
        <v>275</v>
      </c>
    </row>
    <row r="2033" spans="1:9">
      <c r="A2033">
        <v>175395600</v>
      </c>
      <c r="B2033">
        <v>2549953.3354618</v>
      </c>
      <c r="C2033">
        <v>87564.243629999997</v>
      </c>
      <c r="D2033">
        <v>7644.8865999999998</v>
      </c>
      <c r="E2033">
        <v>76</v>
      </c>
      <c r="F2033">
        <v>126</v>
      </c>
      <c r="G2033">
        <v>61</v>
      </c>
      <c r="H2033">
        <v>8</v>
      </c>
      <c r="I2033">
        <f t="shared" si="31"/>
        <v>271</v>
      </c>
    </row>
    <row r="2034" spans="1:9">
      <c r="A2034">
        <v>175482000</v>
      </c>
      <c r="B2034">
        <v>2549116.5237618</v>
      </c>
      <c r="C2034">
        <v>87193.731929999994</v>
      </c>
      <c r="D2034">
        <v>7126.8490000000002</v>
      </c>
      <c r="E2034">
        <v>87</v>
      </c>
      <c r="F2034">
        <v>127</v>
      </c>
      <c r="G2034">
        <v>63</v>
      </c>
      <c r="H2034">
        <v>5</v>
      </c>
      <c r="I2034">
        <f t="shared" si="31"/>
        <v>282</v>
      </c>
    </row>
    <row r="2035" spans="1:9">
      <c r="A2035">
        <v>175568400</v>
      </c>
      <c r="B2035">
        <v>2548441.49626181</v>
      </c>
      <c r="C2035">
        <v>87723.241930000004</v>
      </c>
      <c r="D2035">
        <v>5446.2354999999998</v>
      </c>
      <c r="E2035">
        <v>78</v>
      </c>
      <c r="F2035">
        <v>134</v>
      </c>
      <c r="G2035">
        <v>67</v>
      </c>
      <c r="H2035">
        <v>4</v>
      </c>
      <c r="I2035">
        <f t="shared" si="31"/>
        <v>283</v>
      </c>
    </row>
    <row r="2036" spans="1:9">
      <c r="A2036">
        <v>175654800</v>
      </c>
      <c r="B2036">
        <v>2544349.57876181</v>
      </c>
      <c r="C2036">
        <v>88219.038929999995</v>
      </c>
      <c r="D2036">
        <v>8336.9269999999997</v>
      </c>
      <c r="E2036">
        <v>84</v>
      </c>
      <c r="F2036">
        <v>129</v>
      </c>
      <c r="G2036">
        <v>61</v>
      </c>
      <c r="H2036">
        <v>10</v>
      </c>
      <c r="I2036">
        <f t="shared" si="31"/>
        <v>284</v>
      </c>
    </row>
    <row r="2037" spans="1:9">
      <c r="A2037">
        <v>175741200</v>
      </c>
      <c r="B2037">
        <v>2544300.9867618098</v>
      </c>
      <c r="C2037">
        <v>88657.459929999997</v>
      </c>
      <c r="D2037">
        <v>6471.1360000000004</v>
      </c>
      <c r="E2037">
        <v>88</v>
      </c>
      <c r="F2037">
        <v>137</v>
      </c>
      <c r="G2037">
        <v>59</v>
      </c>
      <c r="H2037">
        <v>7</v>
      </c>
      <c r="I2037">
        <f t="shared" si="31"/>
        <v>291</v>
      </c>
    </row>
    <row r="2038" spans="1:9">
      <c r="A2038">
        <v>175827600</v>
      </c>
      <c r="B2038">
        <v>2543648.1118618101</v>
      </c>
      <c r="C2038">
        <v>88351.20203</v>
      </c>
      <c r="D2038">
        <v>5457.4418999999998</v>
      </c>
      <c r="E2038">
        <v>83</v>
      </c>
      <c r="F2038">
        <v>124</v>
      </c>
      <c r="G2038">
        <v>65</v>
      </c>
      <c r="H2038">
        <v>7</v>
      </c>
      <c r="I2038">
        <f t="shared" si="31"/>
        <v>279</v>
      </c>
    </row>
    <row r="2039" spans="1:9">
      <c r="A2039">
        <v>175914000</v>
      </c>
      <c r="B2039">
        <v>2539397.56886181</v>
      </c>
      <c r="C2039">
        <v>88307.218930000003</v>
      </c>
      <c r="D2039">
        <v>8069.9350000000004</v>
      </c>
      <c r="E2039">
        <v>88</v>
      </c>
      <c r="F2039">
        <v>138</v>
      </c>
      <c r="G2039">
        <v>62</v>
      </c>
      <c r="H2039">
        <v>7</v>
      </c>
      <c r="I2039">
        <f t="shared" si="31"/>
        <v>295</v>
      </c>
    </row>
    <row r="2040" spans="1:9">
      <c r="A2040">
        <v>176000400</v>
      </c>
      <c r="B2040">
        <v>2541238.7721618102</v>
      </c>
      <c r="C2040">
        <v>88197.092229999995</v>
      </c>
      <c r="D2040">
        <v>4511.8064000000004</v>
      </c>
      <c r="E2040">
        <v>80</v>
      </c>
      <c r="F2040">
        <v>129</v>
      </c>
      <c r="G2040">
        <v>62</v>
      </c>
      <c r="H2040">
        <v>11</v>
      </c>
      <c r="I2040">
        <f t="shared" si="31"/>
        <v>282</v>
      </c>
    </row>
    <row r="2041" spans="1:9">
      <c r="A2041">
        <v>176086800</v>
      </c>
      <c r="B2041">
        <v>2535379.4568618098</v>
      </c>
      <c r="C2041">
        <v>87632.207930000004</v>
      </c>
      <c r="D2041">
        <v>10092.482</v>
      </c>
      <c r="E2041">
        <v>89</v>
      </c>
      <c r="F2041">
        <v>122</v>
      </c>
      <c r="G2041">
        <v>56</v>
      </c>
      <c r="H2041">
        <v>9</v>
      </c>
      <c r="I2041">
        <f t="shared" si="31"/>
        <v>276</v>
      </c>
    </row>
    <row r="2042" spans="1:9">
      <c r="A2042">
        <v>176173200</v>
      </c>
      <c r="B2042">
        <v>2536623.3281618101</v>
      </c>
      <c r="C2042">
        <v>87511.796230000007</v>
      </c>
      <c r="D2042">
        <v>8139.2655999999997</v>
      </c>
      <c r="E2042">
        <v>91</v>
      </c>
      <c r="F2042">
        <v>127</v>
      </c>
      <c r="G2042">
        <v>69</v>
      </c>
      <c r="H2042">
        <v>7</v>
      </c>
      <c r="I2042">
        <f t="shared" si="31"/>
        <v>294</v>
      </c>
    </row>
    <row r="2043" spans="1:9">
      <c r="A2043">
        <v>176259600</v>
      </c>
      <c r="B2043">
        <v>2539584.05406181</v>
      </c>
      <c r="C2043">
        <v>87926.490430000005</v>
      </c>
      <c r="D2043">
        <v>3930.8364999999999</v>
      </c>
      <c r="E2043">
        <v>75</v>
      </c>
      <c r="F2043">
        <v>120</v>
      </c>
      <c r="G2043">
        <v>46</v>
      </c>
      <c r="H2043">
        <v>6</v>
      </c>
      <c r="I2043">
        <f t="shared" si="31"/>
        <v>247</v>
      </c>
    </row>
    <row r="2044" spans="1:9">
      <c r="A2044">
        <v>176346000</v>
      </c>
      <c r="B2044">
        <v>2535825.9030618099</v>
      </c>
      <c r="C2044">
        <v>87531.714930000002</v>
      </c>
      <c r="D2044">
        <v>7175.5129999999999</v>
      </c>
      <c r="E2044">
        <v>89</v>
      </c>
      <c r="F2044">
        <v>140</v>
      </c>
      <c r="G2044">
        <v>57</v>
      </c>
      <c r="H2044">
        <v>9</v>
      </c>
      <c r="I2044">
        <f t="shared" si="31"/>
        <v>295</v>
      </c>
    </row>
    <row r="2045" spans="1:9">
      <c r="A2045">
        <v>176432400</v>
      </c>
      <c r="B2045">
        <v>2534797.58806181</v>
      </c>
      <c r="C2045">
        <v>87665.751929999999</v>
      </c>
      <c r="D2045">
        <v>7209.3959999999997</v>
      </c>
      <c r="E2045">
        <v>83</v>
      </c>
      <c r="F2045">
        <v>130</v>
      </c>
      <c r="G2045">
        <v>59</v>
      </c>
      <c r="H2045">
        <v>10</v>
      </c>
      <c r="I2045">
        <f t="shared" si="31"/>
        <v>282</v>
      </c>
    </row>
    <row r="2046" spans="1:9">
      <c r="A2046">
        <v>176518800</v>
      </c>
      <c r="B2046">
        <v>2535044.53326181</v>
      </c>
      <c r="C2046">
        <v>88223.144029999996</v>
      </c>
      <c r="D2046">
        <v>4998.1207999999997</v>
      </c>
      <c r="E2046">
        <v>87</v>
      </c>
      <c r="F2046">
        <v>127</v>
      </c>
      <c r="G2046">
        <v>70</v>
      </c>
      <c r="H2046">
        <v>9</v>
      </c>
      <c r="I2046">
        <f t="shared" si="31"/>
        <v>293</v>
      </c>
    </row>
    <row r="2047" spans="1:9">
      <c r="A2047">
        <v>176605200</v>
      </c>
      <c r="B2047">
        <v>2533754.7081618099</v>
      </c>
      <c r="C2047">
        <v>87612.580130000002</v>
      </c>
      <c r="D2047">
        <v>5029.0497999999998</v>
      </c>
      <c r="E2047">
        <v>82</v>
      </c>
      <c r="F2047">
        <v>133</v>
      </c>
      <c r="G2047">
        <v>64</v>
      </c>
      <c r="H2047">
        <v>11</v>
      </c>
      <c r="I2047">
        <f t="shared" si="31"/>
        <v>290</v>
      </c>
    </row>
    <row r="2048" spans="1:9">
      <c r="A2048">
        <v>176691600</v>
      </c>
      <c r="B2048">
        <v>2529703.21196181</v>
      </c>
      <c r="C2048">
        <v>88021.210930000001</v>
      </c>
      <c r="D2048">
        <v>6781.5185000000001</v>
      </c>
      <c r="E2048">
        <v>87</v>
      </c>
      <c r="F2048">
        <v>123</v>
      </c>
      <c r="G2048">
        <v>68</v>
      </c>
      <c r="H2048">
        <v>7</v>
      </c>
      <c r="I2048">
        <f t="shared" si="31"/>
        <v>285</v>
      </c>
    </row>
    <row r="2049" spans="1:9">
      <c r="A2049">
        <v>176778000</v>
      </c>
      <c r="B2049">
        <v>2529467.0619618101</v>
      </c>
      <c r="C2049">
        <v>88423.733930000002</v>
      </c>
      <c r="D2049">
        <v>5632.8924999999999</v>
      </c>
      <c r="E2049">
        <v>78</v>
      </c>
      <c r="F2049">
        <v>125</v>
      </c>
      <c r="G2049">
        <v>54</v>
      </c>
      <c r="H2049">
        <v>8</v>
      </c>
      <c r="I2049">
        <f t="shared" si="31"/>
        <v>265</v>
      </c>
    </row>
    <row r="2050" spans="1:9">
      <c r="A2050">
        <v>176864400</v>
      </c>
      <c r="B2050">
        <v>2529326.7434618101</v>
      </c>
      <c r="C2050">
        <v>88081.998930000002</v>
      </c>
      <c r="D2050">
        <v>5103.902</v>
      </c>
      <c r="E2050">
        <v>98</v>
      </c>
      <c r="F2050">
        <v>122</v>
      </c>
      <c r="G2050">
        <v>50</v>
      </c>
      <c r="H2050">
        <v>6</v>
      </c>
      <c r="I2050">
        <f t="shared" si="31"/>
        <v>276</v>
      </c>
    </row>
    <row r="2051" spans="1:9">
      <c r="A2051">
        <v>176950800</v>
      </c>
      <c r="B2051">
        <v>2527003.1274618101</v>
      </c>
      <c r="C2051">
        <v>87520.72193</v>
      </c>
      <c r="D2051">
        <v>5817.2139999999999</v>
      </c>
      <c r="E2051">
        <v>68</v>
      </c>
      <c r="F2051">
        <v>141</v>
      </c>
      <c r="G2051">
        <v>71</v>
      </c>
      <c r="H2051">
        <v>9</v>
      </c>
      <c r="I2051">
        <f t="shared" ref="I2051:I2114" si="32">E2051+F2051+G2051+H2051</f>
        <v>289</v>
      </c>
    </row>
    <row r="2052" spans="1:9">
      <c r="A2052">
        <v>177037200</v>
      </c>
      <c r="B2052">
        <v>2525922.6454618</v>
      </c>
      <c r="C2052">
        <v>87530.059930000003</v>
      </c>
      <c r="D2052">
        <v>5217.9489999999996</v>
      </c>
      <c r="E2052">
        <v>97</v>
      </c>
      <c r="F2052">
        <v>118</v>
      </c>
      <c r="G2052">
        <v>65</v>
      </c>
      <c r="H2052">
        <v>9</v>
      </c>
      <c r="I2052">
        <f t="shared" si="32"/>
        <v>289</v>
      </c>
    </row>
    <row r="2053" spans="1:9">
      <c r="A2053">
        <v>177123600</v>
      </c>
      <c r="B2053">
        <v>2523361.9384618001</v>
      </c>
      <c r="C2053">
        <v>87775.756930000003</v>
      </c>
      <c r="D2053">
        <v>6138.0619999999999</v>
      </c>
      <c r="E2053">
        <v>75</v>
      </c>
      <c r="F2053">
        <v>132</v>
      </c>
      <c r="G2053">
        <v>60</v>
      </c>
      <c r="H2053">
        <v>6</v>
      </c>
      <c r="I2053">
        <f t="shared" si="32"/>
        <v>273</v>
      </c>
    </row>
    <row r="2054" spans="1:9">
      <c r="A2054">
        <v>177210000</v>
      </c>
      <c r="B2054">
        <v>2521618.2585617998</v>
      </c>
      <c r="C2054">
        <v>87743.192530000102</v>
      </c>
      <c r="D2054">
        <v>6262.7483000000002</v>
      </c>
      <c r="E2054">
        <v>89</v>
      </c>
      <c r="F2054">
        <v>120</v>
      </c>
      <c r="G2054">
        <v>70</v>
      </c>
      <c r="H2054">
        <v>10</v>
      </c>
      <c r="I2054">
        <f t="shared" si="32"/>
        <v>289</v>
      </c>
    </row>
    <row r="2055" spans="1:9">
      <c r="A2055">
        <v>177296400</v>
      </c>
      <c r="B2055">
        <v>2517320.2411618</v>
      </c>
      <c r="C2055">
        <v>87555.372929999998</v>
      </c>
      <c r="D2055">
        <v>8898.8183000000008</v>
      </c>
      <c r="E2055">
        <v>91</v>
      </c>
      <c r="F2055">
        <v>133</v>
      </c>
      <c r="G2055">
        <v>53</v>
      </c>
      <c r="H2055">
        <v>9</v>
      </c>
      <c r="I2055">
        <f t="shared" si="32"/>
        <v>286</v>
      </c>
    </row>
    <row r="2056" spans="1:9">
      <c r="A2056">
        <v>177382800</v>
      </c>
      <c r="B2056">
        <v>2520567.7054618001</v>
      </c>
      <c r="C2056">
        <v>87633.462929999994</v>
      </c>
      <c r="D2056">
        <v>7682.5950000000003</v>
      </c>
      <c r="E2056">
        <v>66</v>
      </c>
      <c r="F2056">
        <v>139</v>
      </c>
      <c r="G2056">
        <v>58</v>
      </c>
      <c r="H2056">
        <v>6</v>
      </c>
      <c r="I2056">
        <f t="shared" si="32"/>
        <v>269</v>
      </c>
    </row>
    <row r="2057" spans="1:9">
      <c r="A2057">
        <v>177469200</v>
      </c>
      <c r="B2057">
        <v>2519526.9864618001</v>
      </c>
      <c r="C2057">
        <v>87134.010930000004</v>
      </c>
      <c r="D2057">
        <v>8832.393</v>
      </c>
      <c r="E2057">
        <v>92</v>
      </c>
      <c r="F2057">
        <v>112</v>
      </c>
      <c r="G2057">
        <v>76</v>
      </c>
      <c r="H2057">
        <v>9</v>
      </c>
      <c r="I2057">
        <f t="shared" si="32"/>
        <v>289</v>
      </c>
    </row>
    <row r="2058" spans="1:9">
      <c r="A2058">
        <v>177555600</v>
      </c>
      <c r="B2058">
        <v>2519445.0764617999</v>
      </c>
      <c r="C2058">
        <v>87430.997929999998</v>
      </c>
      <c r="D2058">
        <v>7033.0259999999998</v>
      </c>
      <c r="E2058">
        <v>83</v>
      </c>
      <c r="F2058">
        <v>137</v>
      </c>
      <c r="G2058">
        <v>58</v>
      </c>
      <c r="H2058">
        <v>5</v>
      </c>
      <c r="I2058">
        <f t="shared" si="32"/>
        <v>283</v>
      </c>
    </row>
    <row r="2059" spans="1:9">
      <c r="A2059">
        <v>177642000</v>
      </c>
      <c r="B2059">
        <v>2519220.6594618</v>
      </c>
      <c r="C2059">
        <v>87790.809930000003</v>
      </c>
      <c r="D2059">
        <v>7226.5330000000004</v>
      </c>
      <c r="E2059">
        <v>86</v>
      </c>
      <c r="F2059">
        <v>121</v>
      </c>
      <c r="G2059">
        <v>67</v>
      </c>
      <c r="H2059">
        <v>8</v>
      </c>
      <c r="I2059">
        <f t="shared" si="32"/>
        <v>282</v>
      </c>
    </row>
    <row r="2060" spans="1:9">
      <c r="A2060">
        <v>177728400</v>
      </c>
      <c r="B2060">
        <v>2516379.7157617998</v>
      </c>
      <c r="C2060">
        <v>87962.934229999999</v>
      </c>
      <c r="D2060">
        <v>8478.7777000000006</v>
      </c>
      <c r="E2060">
        <v>89</v>
      </c>
      <c r="F2060">
        <v>128</v>
      </c>
      <c r="G2060">
        <v>60</v>
      </c>
      <c r="H2060">
        <v>8</v>
      </c>
      <c r="I2060">
        <f t="shared" si="32"/>
        <v>285</v>
      </c>
    </row>
    <row r="2061" spans="1:9">
      <c r="A2061">
        <v>177814800</v>
      </c>
      <c r="B2061">
        <v>2516453.8047618</v>
      </c>
      <c r="C2061">
        <v>88229.944929999998</v>
      </c>
      <c r="D2061">
        <v>7629.4210000000003</v>
      </c>
      <c r="E2061">
        <v>83</v>
      </c>
      <c r="F2061">
        <v>123</v>
      </c>
      <c r="G2061">
        <v>54</v>
      </c>
      <c r="H2061">
        <v>11</v>
      </c>
      <c r="I2061">
        <f t="shared" si="32"/>
        <v>271</v>
      </c>
    </row>
    <row r="2062" spans="1:9">
      <c r="A2062">
        <v>177901200</v>
      </c>
      <c r="B2062">
        <v>2520980.5138618001</v>
      </c>
      <c r="C2062">
        <v>87398.332030000005</v>
      </c>
      <c r="D2062">
        <v>6826.9259000000002</v>
      </c>
      <c r="E2062">
        <v>90</v>
      </c>
      <c r="F2062">
        <v>127</v>
      </c>
      <c r="G2062">
        <v>52</v>
      </c>
      <c r="H2062">
        <v>9</v>
      </c>
      <c r="I2062">
        <f t="shared" si="32"/>
        <v>278</v>
      </c>
    </row>
    <row r="2063" spans="1:9">
      <c r="A2063">
        <v>177987600</v>
      </c>
      <c r="B2063">
        <v>2522003.8903617999</v>
      </c>
      <c r="C2063">
        <v>87365.029630000005</v>
      </c>
      <c r="D2063">
        <v>4208.0664999999999</v>
      </c>
      <c r="E2063">
        <v>72</v>
      </c>
      <c r="F2063">
        <v>124</v>
      </c>
      <c r="G2063">
        <v>53</v>
      </c>
      <c r="H2063">
        <v>7</v>
      </c>
      <c r="I2063">
        <f t="shared" si="32"/>
        <v>256</v>
      </c>
    </row>
    <row r="2064" spans="1:9">
      <c r="A2064">
        <v>178074000</v>
      </c>
      <c r="B2064">
        <v>2519842.5998618002</v>
      </c>
      <c r="C2064">
        <v>87162.714630000002</v>
      </c>
      <c r="D2064">
        <v>6961.3729999999996</v>
      </c>
      <c r="E2064">
        <v>87</v>
      </c>
      <c r="F2064">
        <v>133</v>
      </c>
      <c r="G2064">
        <v>59</v>
      </c>
      <c r="H2064">
        <v>11</v>
      </c>
      <c r="I2064">
        <f t="shared" si="32"/>
        <v>290</v>
      </c>
    </row>
    <row r="2065" spans="1:9">
      <c r="A2065">
        <v>178160400</v>
      </c>
      <c r="B2065">
        <v>2529627.5028618001</v>
      </c>
      <c r="C2065">
        <v>86798.014630000005</v>
      </c>
      <c r="D2065">
        <v>4950.5730000000003</v>
      </c>
      <c r="E2065">
        <v>66</v>
      </c>
      <c r="F2065">
        <v>125</v>
      </c>
      <c r="G2065">
        <v>60</v>
      </c>
      <c r="H2065">
        <v>4</v>
      </c>
      <c r="I2065">
        <f t="shared" si="32"/>
        <v>255</v>
      </c>
    </row>
    <row r="2066" spans="1:9">
      <c r="A2066">
        <v>178246800</v>
      </c>
      <c r="B2066">
        <v>2533293.3604617999</v>
      </c>
      <c r="C2066">
        <v>86668.237630000003</v>
      </c>
      <c r="D2066">
        <v>10176.0944</v>
      </c>
      <c r="E2066">
        <v>87</v>
      </c>
      <c r="F2066">
        <v>131</v>
      </c>
      <c r="G2066">
        <v>62</v>
      </c>
      <c r="H2066">
        <v>13</v>
      </c>
      <c r="I2066">
        <f t="shared" si="32"/>
        <v>293</v>
      </c>
    </row>
    <row r="2067" spans="1:9">
      <c r="A2067">
        <v>178333200</v>
      </c>
      <c r="B2067">
        <v>2534858.3729618099</v>
      </c>
      <c r="C2067">
        <v>86679.041729999997</v>
      </c>
      <c r="D2067">
        <v>6210.8869000000004</v>
      </c>
      <c r="E2067">
        <v>73</v>
      </c>
      <c r="F2067">
        <v>133</v>
      </c>
      <c r="G2067">
        <v>64</v>
      </c>
      <c r="H2067">
        <v>4</v>
      </c>
      <c r="I2067">
        <f t="shared" si="32"/>
        <v>274</v>
      </c>
    </row>
    <row r="2068" spans="1:9">
      <c r="A2068">
        <v>178419600</v>
      </c>
      <c r="B2068">
        <v>2532696.4179618</v>
      </c>
      <c r="C2068">
        <v>86196.608630000002</v>
      </c>
      <c r="D2068">
        <v>7578.8890000000001</v>
      </c>
      <c r="E2068">
        <v>101</v>
      </c>
      <c r="F2068">
        <v>137</v>
      </c>
      <c r="G2068">
        <v>67</v>
      </c>
      <c r="H2068">
        <v>10</v>
      </c>
      <c r="I2068">
        <f t="shared" si="32"/>
        <v>315</v>
      </c>
    </row>
    <row r="2069" spans="1:9">
      <c r="A2069">
        <v>178506000</v>
      </c>
      <c r="B2069">
        <v>2532676.8019618001</v>
      </c>
      <c r="C2069">
        <v>86826.712629999995</v>
      </c>
      <c r="D2069">
        <v>7864.1869999999999</v>
      </c>
      <c r="E2069">
        <v>65</v>
      </c>
      <c r="F2069">
        <v>121</v>
      </c>
      <c r="G2069">
        <v>58</v>
      </c>
      <c r="H2069">
        <v>10</v>
      </c>
      <c r="I2069">
        <f t="shared" si="32"/>
        <v>254</v>
      </c>
    </row>
    <row r="2070" spans="1:9">
      <c r="A2070">
        <v>178592400</v>
      </c>
      <c r="B2070">
        <v>2530456.2889617998</v>
      </c>
      <c r="C2070">
        <v>87535.876130000004</v>
      </c>
      <c r="D2070">
        <v>7803.3642</v>
      </c>
      <c r="E2070">
        <v>101</v>
      </c>
      <c r="F2070">
        <v>137</v>
      </c>
      <c r="G2070">
        <v>69</v>
      </c>
      <c r="H2070">
        <v>8</v>
      </c>
      <c r="I2070">
        <f t="shared" si="32"/>
        <v>315</v>
      </c>
    </row>
    <row r="2071" spans="1:9">
      <c r="A2071">
        <v>178678800</v>
      </c>
      <c r="B2071">
        <v>2529755.3163617998</v>
      </c>
      <c r="C2071">
        <v>87626.519929999995</v>
      </c>
      <c r="D2071">
        <v>8359.7420000000002</v>
      </c>
      <c r="E2071">
        <v>76</v>
      </c>
      <c r="F2071">
        <v>134</v>
      </c>
      <c r="G2071">
        <v>63</v>
      </c>
      <c r="H2071">
        <v>8</v>
      </c>
      <c r="I2071">
        <f t="shared" si="32"/>
        <v>281</v>
      </c>
    </row>
    <row r="2072" spans="1:9">
      <c r="A2072">
        <v>178765200</v>
      </c>
      <c r="B2072">
        <v>2530735.7133618002</v>
      </c>
      <c r="C2072">
        <v>87723.582930000004</v>
      </c>
      <c r="D2072">
        <v>5581.7330000000002</v>
      </c>
      <c r="E2072">
        <v>83</v>
      </c>
      <c r="F2072">
        <v>121</v>
      </c>
      <c r="G2072">
        <v>61</v>
      </c>
      <c r="H2072">
        <v>9</v>
      </c>
      <c r="I2072">
        <f t="shared" si="32"/>
        <v>274</v>
      </c>
    </row>
    <row r="2073" spans="1:9">
      <c r="A2073">
        <v>178851600</v>
      </c>
      <c r="B2073">
        <v>2530937.1580618001</v>
      </c>
      <c r="C2073">
        <v>86822.688930000004</v>
      </c>
      <c r="D2073">
        <v>4695.6923999999999</v>
      </c>
      <c r="E2073">
        <v>76</v>
      </c>
      <c r="F2073">
        <v>117</v>
      </c>
      <c r="G2073">
        <v>54</v>
      </c>
      <c r="H2073">
        <v>7</v>
      </c>
      <c r="I2073">
        <f t="shared" si="32"/>
        <v>254</v>
      </c>
    </row>
    <row r="2074" spans="1:9">
      <c r="A2074">
        <v>178938000</v>
      </c>
      <c r="B2074">
        <v>2528724.3189618001</v>
      </c>
      <c r="C2074">
        <v>86268.555930000002</v>
      </c>
      <c r="D2074">
        <v>5643.6785</v>
      </c>
      <c r="E2074">
        <v>88</v>
      </c>
      <c r="F2074">
        <v>146</v>
      </c>
      <c r="G2074">
        <v>53</v>
      </c>
      <c r="H2074">
        <v>4</v>
      </c>
      <c r="I2074">
        <f t="shared" si="32"/>
        <v>291</v>
      </c>
    </row>
    <row r="2075" spans="1:9">
      <c r="A2075">
        <v>179024400</v>
      </c>
      <c r="B2075">
        <v>2524542.2436118</v>
      </c>
      <c r="C2075">
        <v>86641.209029999998</v>
      </c>
      <c r="D2075">
        <v>7506.5877499999997</v>
      </c>
      <c r="E2075">
        <v>74</v>
      </c>
      <c r="F2075">
        <v>114</v>
      </c>
      <c r="G2075">
        <v>63</v>
      </c>
      <c r="H2075">
        <v>5</v>
      </c>
      <c r="I2075">
        <f t="shared" si="32"/>
        <v>256</v>
      </c>
    </row>
    <row r="2076" spans="1:9">
      <c r="A2076">
        <v>179110800</v>
      </c>
      <c r="B2076">
        <v>2521121.8974617999</v>
      </c>
      <c r="C2076">
        <v>86424.968930000003</v>
      </c>
      <c r="D2076">
        <v>13819</v>
      </c>
      <c r="E2076">
        <v>91</v>
      </c>
      <c r="F2076">
        <v>135</v>
      </c>
      <c r="G2076">
        <v>67</v>
      </c>
      <c r="H2076">
        <v>14</v>
      </c>
      <c r="I2076">
        <f t="shared" si="32"/>
        <v>307</v>
      </c>
    </row>
    <row r="2077" spans="1:9">
      <c r="A2077">
        <v>179197200</v>
      </c>
      <c r="B2077">
        <v>2524287.8794618002</v>
      </c>
      <c r="C2077">
        <v>88053.950930000006</v>
      </c>
      <c r="D2077">
        <v>7647.0429999999997</v>
      </c>
      <c r="E2077">
        <v>78</v>
      </c>
      <c r="F2077">
        <v>124</v>
      </c>
      <c r="G2077">
        <v>58</v>
      </c>
      <c r="H2077">
        <v>7</v>
      </c>
      <c r="I2077">
        <f t="shared" si="32"/>
        <v>267</v>
      </c>
    </row>
    <row r="2078" spans="1:9">
      <c r="A2078">
        <v>179283600</v>
      </c>
      <c r="B2078">
        <v>2525384.3537618001</v>
      </c>
      <c r="C2078">
        <v>87908.268230000001</v>
      </c>
      <c r="D2078">
        <v>5273.5697</v>
      </c>
      <c r="E2078">
        <v>81</v>
      </c>
      <c r="F2078">
        <v>131</v>
      </c>
      <c r="G2078">
        <v>52</v>
      </c>
      <c r="H2078">
        <v>7</v>
      </c>
      <c r="I2078">
        <f t="shared" si="32"/>
        <v>271</v>
      </c>
    </row>
    <row r="2079" spans="1:9">
      <c r="A2079">
        <v>179370000</v>
      </c>
      <c r="B2079">
        <v>2522206.4107618001</v>
      </c>
      <c r="C2079">
        <v>86880.648430000001</v>
      </c>
      <c r="D2079">
        <v>8596.0684999999994</v>
      </c>
      <c r="E2079">
        <v>89</v>
      </c>
      <c r="F2079">
        <v>126</v>
      </c>
      <c r="G2079">
        <v>70</v>
      </c>
      <c r="H2079">
        <v>8</v>
      </c>
      <c r="I2079">
        <f t="shared" si="32"/>
        <v>293</v>
      </c>
    </row>
    <row r="2080" spans="1:9">
      <c r="A2080">
        <v>179456400</v>
      </c>
      <c r="B2080">
        <v>2525541.5537617998</v>
      </c>
      <c r="C2080">
        <v>86304.635930000004</v>
      </c>
      <c r="D2080">
        <v>3872.0529999999999</v>
      </c>
      <c r="E2080">
        <v>79</v>
      </c>
      <c r="F2080">
        <v>120</v>
      </c>
      <c r="G2080">
        <v>52</v>
      </c>
      <c r="H2080">
        <v>8</v>
      </c>
      <c r="I2080">
        <f t="shared" si="32"/>
        <v>259</v>
      </c>
    </row>
    <row r="2081" spans="1:9">
      <c r="A2081">
        <v>179542800</v>
      </c>
      <c r="B2081">
        <v>2520785.2549617998</v>
      </c>
      <c r="C2081">
        <v>85653.688930000004</v>
      </c>
      <c r="D2081">
        <v>8055.8383000000003</v>
      </c>
      <c r="E2081">
        <v>86</v>
      </c>
      <c r="F2081">
        <v>143</v>
      </c>
      <c r="G2081">
        <v>77</v>
      </c>
      <c r="H2081">
        <v>11</v>
      </c>
      <c r="I2081">
        <f t="shared" si="32"/>
        <v>317</v>
      </c>
    </row>
    <row r="2082" spans="1:9">
      <c r="A2082">
        <v>179629200</v>
      </c>
      <c r="B2082">
        <v>2522081.6522618001</v>
      </c>
      <c r="C2082">
        <v>86112.285629999998</v>
      </c>
      <c r="D2082">
        <v>5061.402</v>
      </c>
      <c r="E2082">
        <v>70</v>
      </c>
      <c r="F2082">
        <v>125</v>
      </c>
      <c r="G2082">
        <v>61</v>
      </c>
      <c r="H2082">
        <v>6</v>
      </c>
      <c r="I2082">
        <f t="shared" si="32"/>
        <v>262</v>
      </c>
    </row>
    <row r="2083" spans="1:9">
      <c r="A2083">
        <v>179715600</v>
      </c>
      <c r="B2083">
        <v>2516108.0422617998</v>
      </c>
      <c r="C2083">
        <v>86695.786630000002</v>
      </c>
      <c r="D2083">
        <v>8646.4680000000008</v>
      </c>
      <c r="E2083">
        <v>98</v>
      </c>
      <c r="F2083">
        <v>137</v>
      </c>
      <c r="G2083">
        <v>64</v>
      </c>
      <c r="H2083">
        <v>4</v>
      </c>
      <c r="I2083">
        <f t="shared" si="32"/>
        <v>303</v>
      </c>
    </row>
    <row r="2084" spans="1:9">
      <c r="A2084">
        <v>179802000</v>
      </c>
      <c r="B2084">
        <v>2518217.8682618001</v>
      </c>
      <c r="C2084">
        <v>87662.38463</v>
      </c>
      <c r="D2084">
        <v>3263.9789999999998</v>
      </c>
      <c r="E2084">
        <v>75</v>
      </c>
      <c r="F2084">
        <v>118</v>
      </c>
      <c r="G2084">
        <v>56</v>
      </c>
      <c r="H2084">
        <v>4</v>
      </c>
      <c r="I2084">
        <f t="shared" si="32"/>
        <v>253</v>
      </c>
    </row>
    <row r="2085" spans="1:9">
      <c r="A2085">
        <v>179888400</v>
      </c>
      <c r="B2085">
        <v>2514789.1742618</v>
      </c>
      <c r="C2085">
        <v>86408.462629999995</v>
      </c>
      <c r="D2085">
        <v>8591.1869999999999</v>
      </c>
      <c r="E2085">
        <v>86</v>
      </c>
      <c r="F2085">
        <v>132</v>
      </c>
      <c r="G2085">
        <v>63</v>
      </c>
      <c r="H2085">
        <v>9</v>
      </c>
      <c r="I2085">
        <f t="shared" si="32"/>
        <v>290</v>
      </c>
    </row>
    <row r="2086" spans="1:9">
      <c r="A2086">
        <v>179974800</v>
      </c>
      <c r="B2086">
        <v>2512464.2412617998</v>
      </c>
      <c r="C2086">
        <v>87319.586630000005</v>
      </c>
      <c r="D2086">
        <v>8420.1460000000006</v>
      </c>
      <c r="E2086">
        <v>84</v>
      </c>
      <c r="F2086">
        <v>129</v>
      </c>
      <c r="G2086">
        <v>62</v>
      </c>
      <c r="H2086">
        <v>3</v>
      </c>
      <c r="I2086">
        <f t="shared" si="32"/>
        <v>278</v>
      </c>
    </row>
    <row r="2087" spans="1:9">
      <c r="A2087">
        <v>180061200</v>
      </c>
      <c r="B2087">
        <v>2508955.5718617998</v>
      </c>
      <c r="C2087">
        <v>86516.546230000007</v>
      </c>
      <c r="D2087">
        <v>11426.605799999999</v>
      </c>
      <c r="E2087">
        <v>94</v>
      </c>
      <c r="F2087">
        <v>128</v>
      </c>
      <c r="G2087">
        <v>60</v>
      </c>
      <c r="H2087">
        <v>4</v>
      </c>
      <c r="I2087">
        <f t="shared" si="32"/>
        <v>286</v>
      </c>
    </row>
    <row r="2088" spans="1:9">
      <c r="A2088">
        <v>180147600</v>
      </c>
      <c r="B2088">
        <v>2514084.7419618</v>
      </c>
      <c r="C2088">
        <v>87088.99063</v>
      </c>
      <c r="D2088">
        <v>5550.5335999999998</v>
      </c>
      <c r="E2088">
        <v>85</v>
      </c>
      <c r="F2088">
        <v>130</v>
      </c>
      <c r="G2088">
        <v>57</v>
      </c>
      <c r="H2088">
        <v>13</v>
      </c>
      <c r="I2088">
        <f t="shared" si="32"/>
        <v>285</v>
      </c>
    </row>
    <row r="2089" spans="1:9">
      <c r="A2089">
        <v>180234000</v>
      </c>
      <c r="B2089">
        <v>2514390.6785618002</v>
      </c>
      <c r="C2089">
        <v>86426.343930000003</v>
      </c>
      <c r="D2089">
        <v>6208.4560000000001</v>
      </c>
      <c r="E2089">
        <v>85</v>
      </c>
      <c r="F2089">
        <v>127</v>
      </c>
      <c r="G2089">
        <v>61</v>
      </c>
      <c r="H2089">
        <v>7</v>
      </c>
      <c r="I2089">
        <f t="shared" si="32"/>
        <v>280</v>
      </c>
    </row>
    <row r="2090" spans="1:9">
      <c r="A2090">
        <v>180320400</v>
      </c>
      <c r="B2090">
        <v>2515354.8995618001</v>
      </c>
      <c r="C2090">
        <v>85962.237930000003</v>
      </c>
      <c r="D2090">
        <v>3764.96</v>
      </c>
      <c r="E2090">
        <v>74</v>
      </c>
      <c r="F2090">
        <v>126</v>
      </c>
      <c r="G2090">
        <v>63</v>
      </c>
      <c r="H2090">
        <v>6</v>
      </c>
      <c r="I2090">
        <f t="shared" si="32"/>
        <v>269</v>
      </c>
    </row>
    <row r="2091" spans="1:9">
      <c r="A2091">
        <v>180406800</v>
      </c>
      <c r="B2091">
        <v>2509405.5345617998</v>
      </c>
      <c r="C2091">
        <v>85907.915930000003</v>
      </c>
      <c r="D2091">
        <v>8492.6450000000004</v>
      </c>
      <c r="E2091">
        <v>95</v>
      </c>
      <c r="F2091">
        <v>128</v>
      </c>
      <c r="G2091">
        <v>66</v>
      </c>
      <c r="H2091">
        <v>9</v>
      </c>
      <c r="I2091">
        <f t="shared" si="32"/>
        <v>298</v>
      </c>
    </row>
    <row r="2092" spans="1:9">
      <c r="A2092">
        <v>180493200</v>
      </c>
      <c r="B2092">
        <v>2509184.9895617999</v>
      </c>
      <c r="C2092">
        <v>85989.326929999996</v>
      </c>
      <c r="D2092">
        <v>9102.393</v>
      </c>
      <c r="E2092">
        <v>76</v>
      </c>
      <c r="F2092">
        <v>121</v>
      </c>
      <c r="G2092">
        <v>58</v>
      </c>
      <c r="H2092">
        <v>14</v>
      </c>
      <c r="I2092">
        <f t="shared" si="32"/>
        <v>269</v>
      </c>
    </row>
    <row r="2093" spans="1:9">
      <c r="A2093">
        <v>180579600</v>
      </c>
      <c r="B2093">
        <v>2509995.1591618001</v>
      </c>
      <c r="C2093">
        <v>86675.055030000003</v>
      </c>
      <c r="D2093">
        <v>5586.5604000000003</v>
      </c>
      <c r="E2093">
        <v>83</v>
      </c>
      <c r="F2093">
        <v>125</v>
      </c>
      <c r="G2093">
        <v>59</v>
      </c>
      <c r="H2093">
        <v>5</v>
      </c>
      <c r="I2093">
        <f t="shared" si="32"/>
        <v>272</v>
      </c>
    </row>
    <row r="2094" spans="1:9">
      <c r="A2094">
        <v>180666000</v>
      </c>
      <c r="B2094">
        <v>2505644.3166617998</v>
      </c>
      <c r="C2094">
        <v>86706.605930000005</v>
      </c>
      <c r="D2094">
        <v>9021.8179999999993</v>
      </c>
      <c r="E2094">
        <v>93</v>
      </c>
      <c r="F2094">
        <v>135</v>
      </c>
      <c r="G2094">
        <v>52</v>
      </c>
      <c r="H2094">
        <v>8</v>
      </c>
      <c r="I2094">
        <f t="shared" si="32"/>
        <v>288</v>
      </c>
    </row>
    <row r="2095" spans="1:9">
      <c r="A2095">
        <v>180752400</v>
      </c>
      <c r="B2095">
        <v>2501213.3409618</v>
      </c>
      <c r="C2095">
        <v>86488.889930000005</v>
      </c>
      <c r="D2095">
        <v>30584.598099999999</v>
      </c>
      <c r="E2095">
        <v>84</v>
      </c>
      <c r="F2095">
        <v>117</v>
      </c>
      <c r="G2095">
        <v>56</v>
      </c>
      <c r="H2095">
        <v>9</v>
      </c>
      <c r="I2095">
        <f t="shared" si="32"/>
        <v>266</v>
      </c>
    </row>
    <row r="2096" spans="1:9">
      <c r="A2096">
        <v>180838800</v>
      </c>
      <c r="B2096">
        <v>2524901.2037618002</v>
      </c>
      <c r="C2096">
        <v>86818.455629999997</v>
      </c>
      <c r="D2096">
        <v>6403.4315999999999</v>
      </c>
      <c r="E2096">
        <v>78</v>
      </c>
      <c r="F2096">
        <v>137</v>
      </c>
      <c r="G2096">
        <v>57</v>
      </c>
      <c r="H2096">
        <v>8</v>
      </c>
      <c r="I2096">
        <f t="shared" si="32"/>
        <v>280</v>
      </c>
    </row>
    <row r="2097" spans="1:9">
      <c r="A2097">
        <v>180925200</v>
      </c>
      <c r="B2097">
        <v>2523589.5431618001</v>
      </c>
      <c r="C2097">
        <v>85760.766029999999</v>
      </c>
      <c r="D2097">
        <v>7197.1058999999996</v>
      </c>
      <c r="E2097">
        <v>91</v>
      </c>
      <c r="F2097">
        <v>137</v>
      </c>
      <c r="G2097">
        <v>61</v>
      </c>
      <c r="H2097">
        <v>8</v>
      </c>
      <c r="I2097">
        <f t="shared" si="32"/>
        <v>297</v>
      </c>
    </row>
    <row r="2098" spans="1:9">
      <c r="A2098">
        <v>181011600</v>
      </c>
      <c r="B2098">
        <v>2523755.2811618</v>
      </c>
      <c r="C2098">
        <v>85708.464930000002</v>
      </c>
      <c r="D2098">
        <v>5303.8249999999998</v>
      </c>
      <c r="E2098">
        <v>80</v>
      </c>
      <c r="F2098">
        <v>123</v>
      </c>
      <c r="G2098">
        <v>71</v>
      </c>
      <c r="H2098">
        <v>8</v>
      </c>
      <c r="I2098">
        <f t="shared" si="32"/>
        <v>282</v>
      </c>
    </row>
    <row r="2099" spans="1:9">
      <c r="A2099">
        <v>181098000</v>
      </c>
      <c r="B2099">
        <v>2522213.4647618001</v>
      </c>
      <c r="C2099">
        <v>85863.517529999997</v>
      </c>
      <c r="D2099">
        <v>5079.4888000000001</v>
      </c>
      <c r="E2099">
        <v>75</v>
      </c>
      <c r="F2099">
        <v>130</v>
      </c>
      <c r="G2099">
        <v>49</v>
      </c>
      <c r="H2099">
        <v>9</v>
      </c>
      <c r="I2099">
        <f t="shared" si="32"/>
        <v>263</v>
      </c>
    </row>
    <row r="2100" spans="1:9">
      <c r="A2100">
        <v>181184400</v>
      </c>
      <c r="B2100">
        <v>2518681.5846617999</v>
      </c>
      <c r="C2100">
        <v>85403.080929999996</v>
      </c>
      <c r="D2100">
        <v>8300.7664999999997</v>
      </c>
      <c r="E2100">
        <v>97</v>
      </c>
      <c r="F2100">
        <v>120</v>
      </c>
      <c r="G2100">
        <v>70</v>
      </c>
      <c r="H2100">
        <v>9</v>
      </c>
      <c r="I2100">
        <f t="shared" si="32"/>
        <v>296</v>
      </c>
    </row>
    <row r="2101" spans="1:9">
      <c r="A2101">
        <v>181270800</v>
      </c>
      <c r="B2101">
        <v>2514595.0211617998</v>
      </c>
      <c r="C2101">
        <v>86142.133929999996</v>
      </c>
      <c r="D2101">
        <v>11227.182000000001</v>
      </c>
      <c r="E2101">
        <v>69</v>
      </c>
      <c r="F2101">
        <v>132</v>
      </c>
      <c r="G2101">
        <v>56</v>
      </c>
      <c r="H2101">
        <v>9</v>
      </c>
      <c r="I2101">
        <f t="shared" si="32"/>
        <v>266</v>
      </c>
    </row>
    <row r="2102" spans="1:9">
      <c r="A2102">
        <v>181357200</v>
      </c>
      <c r="B2102">
        <v>2516725.4056617999</v>
      </c>
      <c r="C2102">
        <v>86959.686929999996</v>
      </c>
      <c r="D2102">
        <v>7076.6485000000002</v>
      </c>
      <c r="E2102">
        <v>96</v>
      </c>
      <c r="F2102">
        <v>127</v>
      </c>
      <c r="G2102">
        <v>65</v>
      </c>
      <c r="H2102">
        <v>9</v>
      </c>
      <c r="I2102">
        <f t="shared" si="32"/>
        <v>297</v>
      </c>
    </row>
    <row r="2103" spans="1:9">
      <c r="A2103">
        <v>181443600</v>
      </c>
      <c r="B2103">
        <v>2516856.9954618001</v>
      </c>
      <c r="C2103">
        <v>86649.676930000001</v>
      </c>
      <c r="D2103">
        <v>7029.2290000000003</v>
      </c>
      <c r="E2103">
        <v>82</v>
      </c>
      <c r="F2103">
        <v>131</v>
      </c>
      <c r="G2103">
        <v>60</v>
      </c>
      <c r="H2103">
        <v>5</v>
      </c>
      <c r="I2103">
        <f t="shared" si="32"/>
        <v>278</v>
      </c>
    </row>
    <row r="2104" spans="1:9">
      <c r="A2104">
        <v>181530000</v>
      </c>
      <c r="B2104">
        <v>2517026.3754618</v>
      </c>
      <c r="C2104">
        <v>86103.132930000007</v>
      </c>
      <c r="D2104">
        <v>5227.2920000000004</v>
      </c>
      <c r="E2104">
        <v>76</v>
      </c>
      <c r="F2104">
        <v>120</v>
      </c>
      <c r="G2104">
        <v>56</v>
      </c>
      <c r="H2104">
        <v>2</v>
      </c>
      <c r="I2104">
        <f t="shared" si="32"/>
        <v>254</v>
      </c>
    </row>
    <row r="2105" spans="1:9">
      <c r="A2105">
        <v>181616400</v>
      </c>
      <c r="B2105">
        <v>2516898.3984618001</v>
      </c>
      <c r="C2105">
        <v>85882.202929999999</v>
      </c>
      <c r="D2105">
        <v>3231.0410000000002</v>
      </c>
      <c r="E2105">
        <v>77</v>
      </c>
      <c r="F2105">
        <v>131</v>
      </c>
      <c r="G2105">
        <v>55</v>
      </c>
      <c r="H2105">
        <v>4</v>
      </c>
      <c r="I2105">
        <f t="shared" si="32"/>
        <v>267</v>
      </c>
    </row>
    <row r="2106" spans="1:9">
      <c r="A2106">
        <v>181702800</v>
      </c>
      <c r="B2106">
        <v>2512910.2184617999</v>
      </c>
      <c r="C2106">
        <v>85379.817930000005</v>
      </c>
      <c r="D2106">
        <v>6363.2169999999996</v>
      </c>
      <c r="E2106">
        <v>80</v>
      </c>
      <c r="F2106">
        <v>118</v>
      </c>
      <c r="G2106">
        <v>54</v>
      </c>
      <c r="H2106">
        <v>9</v>
      </c>
      <c r="I2106">
        <f t="shared" si="32"/>
        <v>261</v>
      </c>
    </row>
    <row r="2107" spans="1:9">
      <c r="A2107">
        <v>181789200</v>
      </c>
      <c r="B2107">
        <v>2511376.0874617998</v>
      </c>
      <c r="C2107">
        <v>84970.969930000007</v>
      </c>
      <c r="D2107">
        <v>6718.6180000000004</v>
      </c>
      <c r="E2107">
        <v>85</v>
      </c>
      <c r="F2107">
        <v>132</v>
      </c>
      <c r="G2107">
        <v>65</v>
      </c>
      <c r="H2107">
        <v>10</v>
      </c>
      <c r="I2107">
        <f t="shared" si="32"/>
        <v>292</v>
      </c>
    </row>
    <row r="2108" spans="1:9">
      <c r="A2108">
        <v>181875600</v>
      </c>
      <c r="B2108">
        <v>2507119.1094618002</v>
      </c>
      <c r="C2108">
        <v>85168.748930000002</v>
      </c>
      <c r="D2108">
        <v>21722.671999999999</v>
      </c>
      <c r="E2108">
        <v>87</v>
      </c>
      <c r="F2108">
        <v>123</v>
      </c>
      <c r="G2108">
        <v>77</v>
      </c>
      <c r="H2108">
        <v>10</v>
      </c>
      <c r="I2108">
        <f t="shared" si="32"/>
        <v>297</v>
      </c>
    </row>
    <row r="2109" spans="1:9">
      <c r="A2109">
        <v>181962000</v>
      </c>
      <c r="B2109">
        <v>2519057.9101618002</v>
      </c>
      <c r="C2109">
        <v>85988.413629999995</v>
      </c>
      <c r="D2109">
        <v>6587.4686000000002</v>
      </c>
      <c r="E2109">
        <v>84</v>
      </c>
      <c r="F2109">
        <v>129</v>
      </c>
      <c r="G2109">
        <v>62</v>
      </c>
      <c r="H2109">
        <v>4</v>
      </c>
      <c r="I2109">
        <f t="shared" si="32"/>
        <v>279</v>
      </c>
    </row>
    <row r="2110" spans="1:9">
      <c r="A2110">
        <v>182048400</v>
      </c>
      <c r="B2110">
        <v>2513532.6269617998</v>
      </c>
      <c r="C2110">
        <v>87183.18763</v>
      </c>
      <c r="D2110">
        <v>9608.0288999999993</v>
      </c>
      <c r="E2110">
        <v>89</v>
      </c>
      <c r="F2110">
        <v>130</v>
      </c>
      <c r="G2110">
        <v>71</v>
      </c>
      <c r="H2110">
        <v>8</v>
      </c>
      <c r="I2110">
        <f t="shared" si="32"/>
        <v>298</v>
      </c>
    </row>
    <row r="2111" spans="1:9">
      <c r="A2111">
        <v>182134800</v>
      </c>
      <c r="B2111">
        <v>2517164.1995617999</v>
      </c>
      <c r="C2111">
        <v>86477.589930000002</v>
      </c>
      <c r="D2111">
        <v>4813.0940000000001</v>
      </c>
      <c r="E2111">
        <v>78</v>
      </c>
      <c r="F2111">
        <v>128</v>
      </c>
      <c r="G2111">
        <v>50</v>
      </c>
      <c r="H2111">
        <v>10</v>
      </c>
      <c r="I2111">
        <f t="shared" si="32"/>
        <v>266</v>
      </c>
    </row>
    <row r="2112" spans="1:9">
      <c r="A2112">
        <v>182221200</v>
      </c>
      <c r="B2112">
        <v>2512762.4275618</v>
      </c>
      <c r="C2112">
        <v>85776.372929999998</v>
      </c>
      <c r="D2112">
        <v>9368.1460000000006</v>
      </c>
      <c r="E2112">
        <v>88</v>
      </c>
      <c r="F2112">
        <v>132</v>
      </c>
      <c r="G2112">
        <v>53</v>
      </c>
      <c r="H2112">
        <v>10</v>
      </c>
      <c r="I2112">
        <f t="shared" si="32"/>
        <v>283</v>
      </c>
    </row>
    <row r="2113" spans="1:9">
      <c r="A2113">
        <v>182307600</v>
      </c>
      <c r="B2113">
        <v>2511930.9938618098</v>
      </c>
      <c r="C2113">
        <v>85579.827929999999</v>
      </c>
      <c r="D2113">
        <v>8977.59</v>
      </c>
      <c r="E2113">
        <v>81</v>
      </c>
      <c r="F2113">
        <v>136</v>
      </c>
      <c r="G2113">
        <v>56</v>
      </c>
      <c r="H2113">
        <v>14</v>
      </c>
      <c r="I2113">
        <f t="shared" si="32"/>
        <v>287</v>
      </c>
    </row>
    <row r="2114" spans="1:9">
      <c r="A2114">
        <v>182394000</v>
      </c>
      <c r="B2114">
        <v>2512555.1928618099</v>
      </c>
      <c r="C2114">
        <v>85250.058929999999</v>
      </c>
      <c r="D2114">
        <v>6630.8909999999996</v>
      </c>
      <c r="E2114">
        <v>100</v>
      </c>
      <c r="F2114">
        <v>118</v>
      </c>
      <c r="G2114">
        <v>58</v>
      </c>
      <c r="H2114">
        <v>6</v>
      </c>
      <c r="I2114">
        <f t="shared" si="32"/>
        <v>282</v>
      </c>
    </row>
    <row r="2115" spans="1:9">
      <c r="A2115">
        <v>182480400</v>
      </c>
      <c r="B2115">
        <v>2509973.7538618101</v>
      </c>
      <c r="C2115">
        <v>85814.091929999995</v>
      </c>
      <c r="D2115">
        <v>8099.1480000000001</v>
      </c>
      <c r="E2115">
        <v>80</v>
      </c>
      <c r="F2115">
        <v>118</v>
      </c>
      <c r="G2115">
        <v>63</v>
      </c>
      <c r="H2115">
        <v>12</v>
      </c>
      <c r="I2115">
        <f t="shared" ref="I2115:I2178" si="33">E2115+F2115+G2115+H2115</f>
        <v>273</v>
      </c>
    </row>
    <row r="2116" spans="1:9">
      <c r="A2116">
        <v>182566800</v>
      </c>
      <c r="B2116">
        <v>2511610.9408618002</v>
      </c>
      <c r="C2116">
        <v>85819.204930000007</v>
      </c>
      <c r="D2116">
        <v>22811.921999999999</v>
      </c>
      <c r="E2116">
        <v>86</v>
      </c>
      <c r="F2116">
        <v>139</v>
      </c>
      <c r="G2116">
        <v>66</v>
      </c>
      <c r="H2116">
        <v>10</v>
      </c>
      <c r="I2116">
        <f t="shared" si="33"/>
        <v>301</v>
      </c>
    </row>
    <row r="2117" spans="1:9">
      <c r="A2117">
        <v>182653200</v>
      </c>
      <c r="B2117">
        <v>2526548.0568618099</v>
      </c>
      <c r="C2117">
        <v>85983.091929999995</v>
      </c>
      <c r="D2117">
        <v>6001.2889999999998</v>
      </c>
      <c r="E2117">
        <v>96</v>
      </c>
      <c r="F2117">
        <v>121</v>
      </c>
      <c r="G2117">
        <v>62</v>
      </c>
      <c r="H2117">
        <v>12</v>
      </c>
      <c r="I2117">
        <f t="shared" si="33"/>
        <v>291</v>
      </c>
    </row>
    <row r="2118" spans="1:9">
      <c r="A2118">
        <v>182739600</v>
      </c>
      <c r="B2118">
        <v>2526101.8908618102</v>
      </c>
      <c r="C2118">
        <v>85886.367629999993</v>
      </c>
      <c r="D2118">
        <v>4681.9660000000003</v>
      </c>
      <c r="E2118">
        <v>77</v>
      </c>
      <c r="F2118">
        <v>120</v>
      </c>
      <c r="G2118">
        <v>67</v>
      </c>
      <c r="H2118">
        <v>13</v>
      </c>
      <c r="I2118">
        <f t="shared" si="33"/>
        <v>277</v>
      </c>
    </row>
    <row r="2119" spans="1:9">
      <c r="A2119">
        <v>182826000</v>
      </c>
      <c r="B2119">
        <v>2521387.5508618099</v>
      </c>
      <c r="C2119">
        <v>85658.288629999995</v>
      </c>
      <c r="D2119">
        <v>9615.5319999999992</v>
      </c>
      <c r="E2119">
        <v>98</v>
      </c>
      <c r="F2119">
        <v>139</v>
      </c>
      <c r="G2119">
        <v>57</v>
      </c>
      <c r="H2119">
        <v>9</v>
      </c>
      <c r="I2119">
        <f t="shared" si="33"/>
        <v>303</v>
      </c>
    </row>
    <row r="2120" spans="1:9">
      <c r="A2120">
        <v>182912400</v>
      </c>
      <c r="B2120">
        <v>2522788.7897618101</v>
      </c>
      <c r="C2120">
        <v>85623.039629999999</v>
      </c>
      <c r="D2120">
        <v>8964.8830999999991</v>
      </c>
      <c r="E2120">
        <v>87</v>
      </c>
      <c r="F2120">
        <v>128</v>
      </c>
      <c r="G2120">
        <v>63</v>
      </c>
      <c r="H2120">
        <v>7</v>
      </c>
      <c r="I2120">
        <f t="shared" si="33"/>
        <v>285</v>
      </c>
    </row>
    <row r="2121" spans="1:9">
      <c r="A2121">
        <v>182998800</v>
      </c>
      <c r="B2121">
        <v>2523218.0532118101</v>
      </c>
      <c r="C2121">
        <v>85123.519629999995</v>
      </c>
      <c r="D2121">
        <v>7389.7240499999998</v>
      </c>
      <c r="E2121">
        <v>84</v>
      </c>
      <c r="F2121">
        <v>134</v>
      </c>
      <c r="G2121">
        <v>59</v>
      </c>
      <c r="H2121">
        <v>6</v>
      </c>
      <c r="I2121">
        <f t="shared" si="33"/>
        <v>283</v>
      </c>
    </row>
    <row r="2122" spans="1:9">
      <c r="A2122">
        <v>183085200</v>
      </c>
      <c r="B2122">
        <v>2519357.1632618099</v>
      </c>
      <c r="C2122">
        <v>85638.804629999999</v>
      </c>
      <c r="D2122">
        <v>9831.8130000000001</v>
      </c>
      <c r="E2122">
        <v>79</v>
      </c>
      <c r="F2122">
        <v>134</v>
      </c>
      <c r="G2122">
        <v>57</v>
      </c>
      <c r="H2122">
        <v>6</v>
      </c>
      <c r="I2122">
        <f t="shared" si="33"/>
        <v>276</v>
      </c>
    </row>
    <row r="2123" spans="1:9">
      <c r="A2123">
        <v>183171600</v>
      </c>
      <c r="B2123">
        <v>2518030.5770618101</v>
      </c>
      <c r="C2123">
        <v>85713.460030000002</v>
      </c>
      <c r="D2123">
        <v>11501.2122</v>
      </c>
      <c r="E2123">
        <v>85</v>
      </c>
      <c r="F2123">
        <v>140</v>
      </c>
      <c r="G2123">
        <v>64</v>
      </c>
      <c r="H2123">
        <v>11</v>
      </c>
      <c r="I2123">
        <f t="shared" si="33"/>
        <v>300</v>
      </c>
    </row>
    <row r="2124" spans="1:9">
      <c r="A2124">
        <v>183258000</v>
      </c>
      <c r="B2124">
        <v>2522453.4713618099</v>
      </c>
      <c r="C2124">
        <v>85389.762929999997</v>
      </c>
      <c r="D2124">
        <v>6777.2049999999999</v>
      </c>
      <c r="E2124">
        <v>93</v>
      </c>
      <c r="F2124">
        <v>121</v>
      </c>
      <c r="G2124">
        <v>54</v>
      </c>
      <c r="H2124">
        <v>7</v>
      </c>
      <c r="I2124">
        <f t="shared" si="33"/>
        <v>275</v>
      </c>
    </row>
    <row r="2125" spans="1:9">
      <c r="A2125">
        <v>183344400</v>
      </c>
      <c r="B2125">
        <v>2520212.8133618101</v>
      </c>
      <c r="C2125">
        <v>86102.513930000001</v>
      </c>
      <c r="D2125">
        <v>7626.9669999999996</v>
      </c>
      <c r="E2125">
        <v>80</v>
      </c>
      <c r="F2125">
        <v>130</v>
      </c>
      <c r="G2125">
        <v>56</v>
      </c>
      <c r="H2125">
        <v>9</v>
      </c>
      <c r="I2125">
        <f t="shared" si="33"/>
        <v>275</v>
      </c>
    </row>
    <row r="2126" spans="1:9">
      <c r="A2126">
        <v>183430800</v>
      </c>
      <c r="B2126">
        <v>2523151.9336618101</v>
      </c>
      <c r="C2126">
        <v>85433.318729999999</v>
      </c>
      <c r="D2126">
        <v>3617.0781999999999</v>
      </c>
      <c r="E2126">
        <v>79</v>
      </c>
      <c r="F2126">
        <v>122</v>
      </c>
      <c r="G2126">
        <v>61</v>
      </c>
      <c r="H2126">
        <v>7</v>
      </c>
      <c r="I2126">
        <f t="shared" si="33"/>
        <v>269</v>
      </c>
    </row>
    <row r="2127" spans="1:9">
      <c r="A2127">
        <v>183517200</v>
      </c>
      <c r="B2127">
        <v>2520107.5506618102</v>
      </c>
      <c r="C2127">
        <v>85387.297930000001</v>
      </c>
      <c r="D2127">
        <v>5503.2950000000001</v>
      </c>
      <c r="E2127">
        <v>82</v>
      </c>
      <c r="F2127">
        <v>130</v>
      </c>
      <c r="G2127">
        <v>62</v>
      </c>
      <c r="H2127">
        <v>9</v>
      </c>
      <c r="I2127">
        <f t="shared" si="33"/>
        <v>283</v>
      </c>
    </row>
    <row r="2128" spans="1:9">
      <c r="A2128">
        <v>183603600</v>
      </c>
      <c r="B2128">
        <v>2519518.2282618098</v>
      </c>
      <c r="C2128">
        <v>84942.413029999996</v>
      </c>
      <c r="D2128">
        <v>5571.3653999999997</v>
      </c>
      <c r="E2128">
        <v>73</v>
      </c>
      <c r="F2128">
        <v>127</v>
      </c>
      <c r="G2128">
        <v>58</v>
      </c>
      <c r="H2128">
        <v>7</v>
      </c>
      <c r="I2128">
        <f t="shared" si="33"/>
        <v>265</v>
      </c>
    </row>
    <row r="2129" spans="1:9">
      <c r="A2129">
        <v>183690000</v>
      </c>
      <c r="B2129">
        <v>2515736.1002618098</v>
      </c>
      <c r="C2129">
        <v>85506.873930000002</v>
      </c>
      <c r="D2129">
        <v>6696.4525000000003</v>
      </c>
      <c r="E2129">
        <v>92</v>
      </c>
      <c r="F2129">
        <v>141</v>
      </c>
      <c r="G2129">
        <v>65</v>
      </c>
      <c r="H2129">
        <v>4</v>
      </c>
      <c r="I2129">
        <f t="shared" si="33"/>
        <v>302</v>
      </c>
    </row>
    <row r="2130" spans="1:9">
      <c r="A2130">
        <v>183776400</v>
      </c>
      <c r="B2130">
        <v>2517539.7707618098</v>
      </c>
      <c r="C2130">
        <v>85690.238930000007</v>
      </c>
      <c r="D2130">
        <v>3954.7950000000001</v>
      </c>
      <c r="E2130">
        <v>80</v>
      </c>
      <c r="F2130">
        <v>116</v>
      </c>
      <c r="G2130">
        <v>55</v>
      </c>
      <c r="H2130">
        <v>8</v>
      </c>
      <c r="I2130">
        <f t="shared" si="33"/>
        <v>259</v>
      </c>
    </row>
    <row r="2131" spans="1:9">
      <c r="A2131">
        <v>183862800</v>
      </c>
      <c r="B2131">
        <v>2510683.8190617999</v>
      </c>
      <c r="C2131">
        <v>85489.064230000004</v>
      </c>
      <c r="D2131">
        <v>9340.9387000000006</v>
      </c>
      <c r="E2131">
        <v>94</v>
      </c>
      <c r="F2131">
        <v>140</v>
      </c>
      <c r="G2131">
        <v>60</v>
      </c>
      <c r="H2131">
        <v>7</v>
      </c>
      <c r="I2131">
        <f t="shared" si="33"/>
        <v>301</v>
      </c>
    </row>
    <row r="2132" spans="1:9">
      <c r="A2132">
        <v>183949200</v>
      </c>
      <c r="B2132">
        <v>2513065.7837617998</v>
      </c>
      <c r="C2132">
        <v>85836.419930000004</v>
      </c>
      <c r="D2132">
        <v>4247.0433000000003</v>
      </c>
      <c r="E2132">
        <v>88</v>
      </c>
      <c r="F2132">
        <v>120</v>
      </c>
      <c r="G2132">
        <v>47</v>
      </c>
      <c r="H2132">
        <v>7</v>
      </c>
      <c r="I2132">
        <f t="shared" si="33"/>
        <v>262</v>
      </c>
    </row>
    <row r="2133" spans="1:9">
      <c r="A2133">
        <v>184035600</v>
      </c>
      <c r="B2133">
        <v>2506914.4660617998</v>
      </c>
      <c r="C2133">
        <v>85202.932929999995</v>
      </c>
      <c r="D2133">
        <v>9625.5010000000002</v>
      </c>
      <c r="E2133">
        <v>88</v>
      </c>
      <c r="F2133">
        <v>133</v>
      </c>
      <c r="G2133">
        <v>62</v>
      </c>
      <c r="H2133">
        <v>6</v>
      </c>
      <c r="I2133">
        <f t="shared" si="33"/>
        <v>289</v>
      </c>
    </row>
    <row r="2134" spans="1:9">
      <c r="A2134">
        <v>184122000</v>
      </c>
      <c r="B2134">
        <v>2507798.1216618</v>
      </c>
      <c r="C2134">
        <v>85386.901530000003</v>
      </c>
      <c r="D2134">
        <v>13347.391799999999</v>
      </c>
      <c r="E2134">
        <v>89</v>
      </c>
      <c r="F2134">
        <v>120</v>
      </c>
      <c r="G2134">
        <v>65</v>
      </c>
      <c r="H2134">
        <v>7</v>
      </c>
      <c r="I2134">
        <f t="shared" si="33"/>
        <v>281</v>
      </c>
    </row>
    <row r="2135" spans="1:9">
      <c r="A2135">
        <v>184208400</v>
      </c>
      <c r="B2135">
        <v>2512852.7400618</v>
      </c>
      <c r="C2135">
        <v>85669.139930000005</v>
      </c>
      <c r="D2135">
        <v>6706.5609999999997</v>
      </c>
      <c r="E2135">
        <v>75</v>
      </c>
      <c r="F2135">
        <v>128</v>
      </c>
      <c r="G2135">
        <v>53</v>
      </c>
      <c r="H2135">
        <v>11</v>
      </c>
      <c r="I2135">
        <f t="shared" si="33"/>
        <v>267</v>
      </c>
    </row>
    <row r="2136" spans="1:9">
      <c r="A2136">
        <v>184294800</v>
      </c>
      <c r="B2136">
        <v>2511774.9390618098</v>
      </c>
      <c r="C2136">
        <v>85505.962029999995</v>
      </c>
      <c r="D2136">
        <v>6024.6217999999999</v>
      </c>
      <c r="E2136">
        <v>92</v>
      </c>
      <c r="F2136">
        <v>143</v>
      </c>
      <c r="G2136">
        <v>53</v>
      </c>
      <c r="H2136">
        <v>6</v>
      </c>
      <c r="I2136">
        <f t="shared" si="33"/>
        <v>294</v>
      </c>
    </row>
    <row r="2137" spans="1:9">
      <c r="A2137">
        <v>184381200</v>
      </c>
      <c r="B2137">
        <v>2510082.3649618002</v>
      </c>
      <c r="C2137">
        <v>85414.08193</v>
      </c>
      <c r="D2137">
        <v>6913.1949999999997</v>
      </c>
      <c r="E2137">
        <v>85</v>
      </c>
      <c r="F2137">
        <v>114</v>
      </c>
      <c r="G2137">
        <v>66</v>
      </c>
      <c r="H2137">
        <v>10</v>
      </c>
      <c r="I2137">
        <f t="shared" si="33"/>
        <v>275</v>
      </c>
    </row>
    <row r="2138" spans="1:9">
      <c r="A2138">
        <v>184467600</v>
      </c>
      <c r="B2138">
        <v>2510306.9779618098</v>
      </c>
      <c r="C2138">
        <v>85444.208929999993</v>
      </c>
      <c r="D2138">
        <v>4767.7910000000002</v>
      </c>
      <c r="E2138">
        <v>84</v>
      </c>
      <c r="F2138">
        <v>128</v>
      </c>
      <c r="G2138">
        <v>51</v>
      </c>
      <c r="H2138">
        <v>6</v>
      </c>
      <c r="I2138">
        <f t="shared" si="33"/>
        <v>269</v>
      </c>
    </row>
    <row r="2139" spans="1:9">
      <c r="A2139">
        <v>184554000</v>
      </c>
      <c r="B2139">
        <v>2507267.9706618101</v>
      </c>
      <c r="C2139">
        <v>84646.213629999998</v>
      </c>
      <c r="D2139">
        <v>7750.1505999999999</v>
      </c>
      <c r="E2139">
        <v>90</v>
      </c>
      <c r="F2139">
        <v>124</v>
      </c>
      <c r="G2139">
        <v>69</v>
      </c>
      <c r="H2139">
        <v>10</v>
      </c>
      <c r="I2139">
        <f t="shared" si="33"/>
        <v>293</v>
      </c>
    </row>
    <row r="2140" spans="1:9">
      <c r="A2140">
        <v>184640400</v>
      </c>
      <c r="B2140">
        <v>2507281.4239618098</v>
      </c>
      <c r="C2140">
        <v>84667.947929999995</v>
      </c>
      <c r="D2140">
        <v>6740.8320000000003</v>
      </c>
      <c r="E2140">
        <v>84</v>
      </c>
      <c r="F2140">
        <v>135</v>
      </c>
      <c r="G2140">
        <v>52</v>
      </c>
      <c r="H2140">
        <v>8</v>
      </c>
      <c r="I2140">
        <f t="shared" si="33"/>
        <v>279</v>
      </c>
    </row>
    <row r="2141" spans="1:9">
      <c r="A2141">
        <v>184726800</v>
      </c>
      <c r="B2141">
        <v>2502796.1589618102</v>
      </c>
      <c r="C2141">
        <v>84990.695930000002</v>
      </c>
      <c r="D2141">
        <v>9173.1890000000003</v>
      </c>
      <c r="E2141">
        <v>91</v>
      </c>
      <c r="F2141">
        <v>128</v>
      </c>
      <c r="G2141">
        <v>66</v>
      </c>
      <c r="H2141">
        <v>6</v>
      </c>
      <c r="I2141">
        <f t="shared" si="33"/>
        <v>291</v>
      </c>
    </row>
    <row r="2142" spans="1:9">
      <c r="A2142">
        <v>184813200</v>
      </c>
      <c r="B2142">
        <v>2503207.14096181</v>
      </c>
      <c r="C2142">
        <v>85494.93793</v>
      </c>
      <c r="D2142">
        <v>6526.9390000000003</v>
      </c>
      <c r="E2142">
        <v>88</v>
      </c>
      <c r="F2142">
        <v>123</v>
      </c>
      <c r="G2142">
        <v>56</v>
      </c>
      <c r="H2142">
        <v>7</v>
      </c>
      <c r="I2142">
        <f t="shared" si="33"/>
        <v>274</v>
      </c>
    </row>
    <row r="2143" spans="1:9">
      <c r="A2143">
        <v>184899600</v>
      </c>
      <c r="B2143">
        <v>2504631.9483618098</v>
      </c>
      <c r="C2143">
        <v>84798.320930000002</v>
      </c>
      <c r="D2143">
        <v>4958.0330000000004</v>
      </c>
      <c r="E2143">
        <v>84</v>
      </c>
      <c r="F2143">
        <v>125</v>
      </c>
      <c r="G2143">
        <v>63</v>
      </c>
      <c r="H2143">
        <v>12</v>
      </c>
      <c r="I2143">
        <f t="shared" si="33"/>
        <v>284</v>
      </c>
    </row>
    <row r="2144" spans="1:9">
      <c r="A2144">
        <v>184986000</v>
      </c>
      <c r="B2144">
        <v>2501630.7623617998</v>
      </c>
      <c r="C2144">
        <v>85223.431930000006</v>
      </c>
      <c r="D2144">
        <v>5554.134</v>
      </c>
      <c r="E2144">
        <v>89</v>
      </c>
      <c r="F2144">
        <v>138</v>
      </c>
      <c r="G2144">
        <v>54</v>
      </c>
      <c r="H2144">
        <v>5</v>
      </c>
      <c r="I2144">
        <f t="shared" si="33"/>
        <v>286</v>
      </c>
    </row>
    <row r="2145" spans="1:9">
      <c r="A2145">
        <v>185072400</v>
      </c>
      <c r="B2145">
        <v>2502859.5343618002</v>
      </c>
      <c r="C2145">
        <v>84506.359930000006</v>
      </c>
      <c r="D2145">
        <v>6394.3609999999999</v>
      </c>
      <c r="E2145">
        <v>91</v>
      </c>
      <c r="F2145">
        <v>115</v>
      </c>
      <c r="G2145">
        <v>69</v>
      </c>
      <c r="H2145">
        <v>11</v>
      </c>
      <c r="I2145">
        <f t="shared" si="33"/>
        <v>286</v>
      </c>
    </row>
    <row r="2146" spans="1:9">
      <c r="A2146">
        <v>185158800</v>
      </c>
      <c r="B2146">
        <v>2499972.3092617998</v>
      </c>
      <c r="C2146">
        <v>84748.417929999996</v>
      </c>
      <c r="D2146">
        <v>10846.364100000001</v>
      </c>
      <c r="E2146">
        <v>87</v>
      </c>
      <c r="F2146">
        <v>144</v>
      </c>
      <c r="G2146">
        <v>56</v>
      </c>
      <c r="H2146">
        <v>11</v>
      </c>
      <c r="I2146">
        <f t="shared" si="33"/>
        <v>298</v>
      </c>
    </row>
    <row r="2147" spans="1:9">
      <c r="A2147">
        <v>185245200</v>
      </c>
      <c r="B2147">
        <v>2504888.0063617998</v>
      </c>
      <c r="C2147">
        <v>84893.920929999993</v>
      </c>
      <c r="D2147">
        <v>4714.1400000000003</v>
      </c>
      <c r="E2147">
        <v>81</v>
      </c>
      <c r="F2147">
        <v>118</v>
      </c>
      <c r="G2147">
        <v>57</v>
      </c>
      <c r="H2147">
        <v>7</v>
      </c>
      <c r="I2147">
        <f t="shared" si="33"/>
        <v>263</v>
      </c>
    </row>
    <row r="2148" spans="1:9">
      <c r="A2148">
        <v>185331600</v>
      </c>
      <c r="B2148">
        <v>2502307.1060617999</v>
      </c>
      <c r="C2148">
        <v>85023.378930000006</v>
      </c>
      <c r="D2148">
        <v>5896.8002999999999</v>
      </c>
      <c r="E2148">
        <v>68</v>
      </c>
      <c r="F2148">
        <v>132</v>
      </c>
      <c r="G2148">
        <v>48</v>
      </c>
      <c r="H2148">
        <v>9</v>
      </c>
      <c r="I2148">
        <f t="shared" si="33"/>
        <v>257</v>
      </c>
    </row>
    <row r="2149" spans="1:9">
      <c r="A2149">
        <v>185418000</v>
      </c>
      <c r="B2149">
        <v>2498942.0275618001</v>
      </c>
      <c r="C2149">
        <v>84529.839030000003</v>
      </c>
      <c r="D2149">
        <v>8858.2667999999994</v>
      </c>
      <c r="E2149">
        <v>86</v>
      </c>
      <c r="F2149">
        <v>130</v>
      </c>
      <c r="G2149">
        <v>54</v>
      </c>
      <c r="H2149">
        <v>7</v>
      </c>
      <c r="I2149">
        <f t="shared" si="33"/>
        <v>277</v>
      </c>
    </row>
    <row r="2150" spans="1:9">
      <c r="A2150">
        <v>185504400</v>
      </c>
      <c r="B2150">
        <v>2499900.3853618</v>
      </c>
      <c r="C2150">
        <v>84908.211330000006</v>
      </c>
      <c r="D2150">
        <v>6296.6301000000003</v>
      </c>
      <c r="E2150">
        <v>74</v>
      </c>
      <c r="F2150">
        <v>127</v>
      </c>
      <c r="G2150">
        <v>64</v>
      </c>
      <c r="H2150">
        <v>11</v>
      </c>
      <c r="I2150">
        <f t="shared" si="33"/>
        <v>276</v>
      </c>
    </row>
    <row r="2151" spans="1:9">
      <c r="A2151">
        <v>185590800</v>
      </c>
      <c r="B2151">
        <v>2498030.8114617998</v>
      </c>
      <c r="C2151">
        <v>85551.141529999994</v>
      </c>
      <c r="D2151">
        <v>7306.8508000000002</v>
      </c>
      <c r="E2151">
        <v>85</v>
      </c>
      <c r="F2151">
        <v>139</v>
      </c>
      <c r="G2151">
        <v>63</v>
      </c>
      <c r="H2151">
        <v>12</v>
      </c>
      <c r="I2151">
        <f t="shared" si="33"/>
        <v>299</v>
      </c>
    </row>
    <row r="2152" spans="1:9">
      <c r="A2152">
        <v>185677200</v>
      </c>
      <c r="B2152">
        <v>2499754.9378618002</v>
      </c>
      <c r="C2152">
        <v>85256.037930000006</v>
      </c>
      <c r="D2152">
        <v>4757.643</v>
      </c>
      <c r="E2152">
        <v>80</v>
      </c>
      <c r="F2152">
        <v>113</v>
      </c>
      <c r="G2152">
        <v>55</v>
      </c>
      <c r="H2152">
        <v>6</v>
      </c>
      <c r="I2152">
        <f t="shared" si="33"/>
        <v>254</v>
      </c>
    </row>
    <row r="2153" spans="1:9">
      <c r="A2153">
        <v>185763600</v>
      </c>
      <c r="B2153">
        <v>2500105.1778618</v>
      </c>
      <c r="C2153">
        <v>84630.017930000002</v>
      </c>
      <c r="D2153">
        <v>3140.9690000000001</v>
      </c>
      <c r="E2153">
        <v>87</v>
      </c>
      <c r="F2153">
        <v>135</v>
      </c>
      <c r="G2153">
        <v>53</v>
      </c>
      <c r="H2153">
        <v>5</v>
      </c>
      <c r="I2153">
        <f t="shared" si="33"/>
        <v>280</v>
      </c>
    </row>
    <row r="2154" spans="1:9">
      <c r="A2154">
        <v>185850000</v>
      </c>
      <c r="B2154">
        <v>2492787.4578618002</v>
      </c>
      <c r="C2154">
        <v>84230.873930000002</v>
      </c>
      <c r="D2154">
        <v>9848.7549999999992</v>
      </c>
      <c r="E2154">
        <v>87</v>
      </c>
      <c r="F2154">
        <v>128</v>
      </c>
      <c r="G2154">
        <v>66</v>
      </c>
      <c r="H2154">
        <v>13</v>
      </c>
      <c r="I2154">
        <f t="shared" si="33"/>
        <v>294</v>
      </c>
    </row>
    <row r="2155" spans="1:9">
      <c r="A2155">
        <v>185936400</v>
      </c>
      <c r="B2155">
        <v>2494925.1508618002</v>
      </c>
      <c r="C2155">
        <v>84566.154930000004</v>
      </c>
      <c r="D2155">
        <v>7890.36</v>
      </c>
      <c r="E2155">
        <v>87</v>
      </c>
      <c r="F2155">
        <v>120</v>
      </c>
      <c r="G2155">
        <v>56</v>
      </c>
      <c r="H2155">
        <v>11</v>
      </c>
      <c r="I2155">
        <f t="shared" si="33"/>
        <v>274</v>
      </c>
    </row>
    <row r="2156" spans="1:9">
      <c r="A2156">
        <v>186022800</v>
      </c>
      <c r="B2156">
        <v>2496900.1678618002</v>
      </c>
      <c r="C2156">
        <v>84724.292929999996</v>
      </c>
      <c r="D2156">
        <v>4372.5330000000004</v>
      </c>
      <c r="E2156">
        <v>78</v>
      </c>
      <c r="F2156">
        <v>131</v>
      </c>
      <c r="G2156">
        <v>55</v>
      </c>
      <c r="H2156">
        <v>8</v>
      </c>
      <c r="I2156">
        <f t="shared" si="33"/>
        <v>272</v>
      </c>
    </row>
    <row r="2157" spans="1:9">
      <c r="A2157">
        <v>186109200</v>
      </c>
      <c r="B2157">
        <v>2493791.8791617998</v>
      </c>
      <c r="C2157">
        <v>84239.473230000003</v>
      </c>
      <c r="D2157">
        <v>6731.3787000000002</v>
      </c>
      <c r="E2157">
        <v>86</v>
      </c>
      <c r="F2157">
        <v>123</v>
      </c>
      <c r="G2157">
        <v>58</v>
      </c>
      <c r="H2157">
        <v>9</v>
      </c>
      <c r="I2157">
        <f t="shared" si="33"/>
        <v>276</v>
      </c>
    </row>
    <row r="2158" spans="1:9">
      <c r="A2158">
        <v>186195600</v>
      </c>
      <c r="B2158">
        <v>2489836.2111618002</v>
      </c>
      <c r="C2158">
        <v>84108.523929999996</v>
      </c>
      <c r="D2158">
        <v>66932.979000000007</v>
      </c>
      <c r="E2158">
        <v>89</v>
      </c>
      <c r="F2158">
        <v>124</v>
      </c>
      <c r="G2158">
        <v>50</v>
      </c>
      <c r="H2158">
        <v>9</v>
      </c>
      <c r="I2158">
        <f t="shared" si="33"/>
        <v>272</v>
      </c>
    </row>
    <row r="2159" spans="1:9">
      <c r="A2159">
        <v>186282000</v>
      </c>
      <c r="B2159">
        <v>2547211.1481618001</v>
      </c>
      <c r="C2159">
        <v>84416.893930000006</v>
      </c>
      <c r="D2159">
        <v>7209.7619999999997</v>
      </c>
      <c r="E2159">
        <v>96</v>
      </c>
      <c r="F2159">
        <v>134</v>
      </c>
      <c r="G2159">
        <v>61</v>
      </c>
      <c r="H2159">
        <v>5</v>
      </c>
      <c r="I2159">
        <f t="shared" si="33"/>
        <v>296</v>
      </c>
    </row>
    <row r="2160" spans="1:9">
      <c r="A2160">
        <v>186368400</v>
      </c>
      <c r="B2160">
        <v>2547571.4721618001</v>
      </c>
      <c r="C2160">
        <v>84287.659929999994</v>
      </c>
      <c r="D2160">
        <v>5574.768</v>
      </c>
      <c r="E2160">
        <v>72</v>
      </c>
      <c r="F2160">
        <v>119</v>
      </c>
      <c r="G2160">
        <v>61</v>
      </c>
      <c r="H2160">
        <v>5</v>
      </c>
      <c r="I2160">
        <f t="shared" si="33"/>
        <v>257</v>
      </c>
    </row>
    <row r="2161" spans="1:9">
      <c r="A2161">
        <v>186454800</v>
      </c>
      <c r="B2161">
        <v>2545476.2376617999</v>
      </c>
      <c r="C2161">
        <v>84568.069929999998</v>
      </c>
      <c r="D2161">
        <v>6042.4785000000002</v>
      </c>
      <c r="E2161">
        <v>89</v>
      </c>
      <c r="F2161">
        <v>136</v>
      </c>
      <c r="G2161">
        <v>61</v>
      </c>
      <c r="H2161">
        <v>11</v>
      </c>
      <c r="I2161">
        <f t="shared" si="33"/>
        <v>297</v>
      </c>
    </row>
    <row r="2162" spans="1:9">
      <c r="A2162">
        <v>186541200</v>
      </c>
      <c r="B2162">
        <v>2543872.0738618001</v>
      </c>
      <c r="C2162">
        <v>84537.426630000002</v>
      </c>
      <c r="D2162">
        <v>7554.0576000000001</v>
      </c>
      <c r="E2162">
        <v>89</v>
      </c>
      <c r="F2162">
        <v>115</v>
      </c>
      <c r="G2162">
        <v>69</v>
      </c>
      <c r="H2162">
        <v>9</v>
      </c>
      <c r="I2162">
        <f t="shared" si="33"/>
        <v>282</v>
      </c>
    </row>
    <row r="2163" spans="1:9">
      <c r="A2163">
        <v>186627600</v>
      </c>
      <c r="B2163">
        <v>2543411.6877617999</v>
      </c>
      <c r="C2163">
        <v>84595.04853</v>
      </c>
      <c r="D2163">
        <v>6071.3388000000004</v>
      </c>
      <c r="E2163">
        <v>80</v>
      </c>
      <c r="F2163">
        <v>140</v>
      </c>
      <c r="G2163">
        <v>67</v>
      </c>
      <c r="H2163">
        <v>7</v>
      </c>
      <c r="I2163">
        <f t="shared" si="33"/>
        <v>294</v>
      </c>
    </row>
    <row r="2164" spans="1:9">
      <c r="A2164">
        <v>186714000</v>
      </c>
      <c r="B2164">
        <v>2539214.7351617999</v>
      </c>
      <c r="C2164">
        <v>84762.178029999995</v>
      </c>
      <c r="D2164">
        <v>9270.0820000000003</v>
      </c>
      <c r="E2164">
        <v>82</v>
      </c>
      <c r="F2164">
        <v>124</v>
      </c>
      <c r="G2164">
        <v>56</v>
      </c>
      <c r="H2164">
        <v>8</v>
      </c>
      <c r="I2164">
        <f t="shared" si="33"/>
        <v>270</v>
      </c>
    </row>
    <row r="2165" spans="1:9">
      <c r="A2165">
        <v>186800400</v>
      </c>
      <c r="B2165">
        <v>2542390.7802618002</v>
      </c>
      <c r="C2165">
        <v>84774.920929999993</v>
      </c>
      <c r="D2165">
        <v>6466.9840000000004</v>
      </c>
      <c r="E2165">
        <v>86</v>
      </c>
      <c r="F2165">
        <v>132</v>
      </c>
      <c r="G2165">
        <v>59</v>
      </c>
      <c r="H2165">
        <v>10</v>
      </c>
      <c r="I2165">
        <f t="shared" si="33"/>
        <v>287</v>
      </c>
    </row>
    <row r="2166" spans="1:9">
      <c r="A2166">
        <v>186886800</v>
      </c>
      <c r="B2166">
        <v>2541560.1172618</v>
      </c>
      <c r="C2166">
        <v>84870.959929999997</v>
      </c>
      <c r="D2166">
        <v>5951.0010000000002</v>
      </c>
      <c r="E2166">
        <v>83</v>
      </c>
      <c r="F2166">
        <v>127</v>
      </c>
      <c r="G2166">
        <v>51</v>
      </c>
      <c r="H2166">
        <v>9</v>
      </c>
      <c r="I2166">
        <f t="shared" si="33"/>
        <v>270</v>
      </c>
    </row>
    <row r="2167" spans="1:9">
      <c r="A2167">
        <v>186973200</v>
      </c>
      <c r="B2167">
        <v>2542918.2482618</v>
      </c>
      <c r="C2167">
        <v>84306.847930000004</v>
      </c>
      <c r="D2167">
        <v>3862.0369999999998</v>
      </c>
      <c r="E2167">
        <v>79</v>
      </c>
      <c r="F2167">
        <v>126</v>
      </c>
      <c r="G2167">
        <v>54</v>
      </c>
      <c r="H2167">
        <v>8</v>
      </c>
      <c r="I2167">
        <f t="shared" si="33"/>
        <v>267</v>
      </c>
    </row>
    <row r="2168" spans="1:9">
      <c r="A2168">
        <v>187059600</v>
      </c>
      <c r="B2168">
        <v>2538008.4089617999</v>
      </c>
      <c r="C2168">
        <v>83520.460630000001</v>
      </c>
      <c r="D2168">
        <v>7709.2035999999998</v>
      </c>
      <c r="E2168">
        <v>83</v>
      </c>
      <c r="F2168">
        <v>116</v>
      </c>
      <c r="G2168">
        <v>61</v>
      </c>
      <c r="H2168">
        <v>8</v>
      </c>
      <c r="I2168">
        <f t="shared" si="33"/>
        <v>268</v>
      </c>
    </row>
    <row r="2169" spans="1:9">
      <c r="A2169">
        <v>187146000</v>
      </c>
      <c r="B2169">
        <v>2537813.6452618102</v>
      </c>
      <c r="C2169">
        <v>83567.622929999998</v>
      </c>
      <c r="D2169">
        <v>8453.9509999999991</v>
      </c>
      <c r="E2169">
        <v>97</v>
      </c>
      <c r="F2169">
        <v>129</v>
      </c>
      <c r="G2169">
        <v>60</v>
      </c>
      <c r="H2169">
        <v>9</v>
      </c>
      <c r="I2169">
        <f t="shared" si="33"/>
        <v>295</v>
      </c>
    </row>
    <row r="2170" spans="1:9">
      <c r="A2170">
        <v>187232400</v>
      </c>
      <c r="B2170">
        <v>2533244.2085618</v>
      </c>
      <c r="C2170">
        <v>83460.930930000002</v>
      </c>
      <c r="D2170">
        <v>11487.786099999999</v>
      </c>
      <c r="E2170">
        <v>82</v>
      </c>
      <c r="F2170">
        <v>118</v>
      </c>
      <c r="G2170">
        <v>60</v>
      </c>
      <c r="H2170">
        <v>9</v>
      </c>
      <c r="I2170">
        <f t="shared" si="33"/>
        <v>269</v>
      </c>
    </row>
    <row r="2171" spans="1:9">
      <c r="A2171">
        <v>187318800</v>
      </c>
      <c r="B2171">
        <v>2535953.7090618</v>
      </c>
      <c r="C2171">
        <v>84332.851930000004</v>
      </c>
      <c r="D2171">
        <v>6983.6286</v>
      </c>
      <c r="E2171">
        <v>93</v>
      </c>
      <c r="F2171">
        <v>147</v>
      </c>
      <c r="G2171">
        <v>66</v>
      </c>
      <c r="H2171">
        <v>6</v>
      </c>
      <c r="I2171">
        <f t="shared" si="33"/>
        <v>312</v>
      </c>
    </row>
    <row r="2172" spans="1:9">
      <c r="A2172">
        <v>187405200</v>
      </c>
      <c r="B2172">
        <v>2535798.8576618</v>
      </c>
      <c r="C2172">
        <v>84605.007930000007</v>
      </c>
      <c r="D2172">
        <v>7171.41</v>
      </c>
      <c r="E2172">
        <v>78</v>
      </c>
      <c r="F2172">
        <v>122</v>
      </c>
      <c r="G2172">
        <v>54</v>
      </c>
      <c r="H2172">
        <v>9</v>
      </c>
      <c r="I2172">
        <f t="shared" si="33"/>
        <v>263</v>
      </c>
    </row>
    <row r="2173" spans="1:9">
      <c r="A2173">
        <v>187491600</v>
      </c>
      <c r="B2173">
        <v>2534411.5933618001</v>
      </c>
      <c r="C2173">
        <v>84714.136629999994</v>
      </c>
      <c r="D2173">
        <v>10122.1356</v>
      </c>
      <c r="E2173">
        <v>89</v>
      </c>
      <c r="F2173">
        <v>136</v>
      </c>
      <c r="G2173">
        <v>49</v>
      </c>
      <c r="H2173">
        <v>12</v>
      </c>
      <c r="I2173">
        <f t="shared" si="33"/>
        <v>286</v>
      </c>
    </row>
    <row r="2174" spans="1:9">
      <c r="A2174">
        <v>187578000</v>
      </c>
      <c r="B2174">
        <v>2536855.2976617999</v>
      </c>
      <c r="C2174">
        <v>84162.067930000005</v>
      </c>
      <c r="D2174">
        <v>7686.9229999999998</v>
      </c>
      <c r="E2174">
        <v>92</v>
      </c>
      <c r="F2174">
        <v>131</v>
      </c>
      <c r="G2174">
        <v>56</v>
      </c>
      <c r="H2174">
        <v>8</v>
      </c>
      <c r="I2174">
        <f t="shared" si="33"/>
        <v>287</v>
      </c>
    </row>
    <row r="2175" spans="1:9">
      <c r="A2175">
        <v>187664400</v>
      </c>
      <c r="B2175">
        <v>2538951.9606618001</v>
      </c>
      <c r="C2175">
        <v>83761.921929999997</v>
      </c>
      <c r="D2175">
        <v>4728.3999999999996</v>
      </c>
      <c r="E2175">
        <v>72</v>
      </c>
      <c r="F2175">
        <v>128</v>
      </c>
      <c r="G2175">
        <v>57</v>
      </c>
      <c r="H2175">
        <v>9</v>
      </c>
      <c r="I2175">
        <f t="shared" si="33"/>
        <v>266</v>
      </c>
    </row>
    <row r="2176" spans="1:9">
      <c r="A2176">
        <v>187750800</v>
      </c>
      <c r="B2176">
        <v>2537041.2646618001</v>
      </c>
      <c r="C2176">
        <v>84240.592929999999</v>
      </c>
      <c r="D2176">
        <v>6873.5349999999999</v>
      </c>
      <c r="E2176">
        <v>93</v>
      </c>
      <c r="F2176">
        <v>132</v>
      </c>
      <c r="G2176">
        <v>62</v>
      </c>
      <c r="H2176">
        <v>12</v>
      </c>
      <c r="I2176">
        <f t="shared" si="33"/>
        <v>299</v>
      </c>
    </row>
    <row r="2177" spans="1:9">
      <c r="A2177">
        <v>187837200</v>
      </c>
      <c r="B2177">
        <v>2537490.6496618101</v>
      </c>
      <c r="C2177">
        <v>83680.651930000007</v>
      </c>
      <c r="D2177">
        <v>4760.63</v>
      </c>
      <c r="E2177">
        <v>77</v>
      </c>
      <c r="F2177">
        <v>124</v>
      </c>
      <c r="G2177">
        <v>59</v>
      </c>
      <c r="H2177">
        <v>4</v>
      </c>
      <c r="I2177">
        <f t="shared" si="33"/>
        <v>264</v>
      </c>
    </row>
    <row r="2178" spans="1:9">
      <c r="A2178">
        <v>187923600</v>
      </c>
      <c r="B2178">
        <v>2533300.6806618101</v>
      </c>
      <c r="C2178">
        <v>84680.200330000007</v>
      </c>
      <c r="D2178">
        <v>7329.7190000000001</v>
      </c>
      <c r="E2178">
        <v>81</v>
      </c>
      <c r="F2178">
        <v>144</v>
      </c>
      <c r="G2178">
        <v>56</v>
      </c>
      <c r="H2178">
        <v>5</v>
      </c>
      <c r="I2178">
        <f t="shared" si="33"/>
        <v>286</v>
      </c>
    </row>
    <row r="2179" spans="1:9">
      <c r="A2179">
        <v>188010000</v>
      </c>
      <c r="B2179">
        <v>2534464.7703618002</v>
      </c>
      <c r="C2179">
        <v>84209.366930000004</v>
      </c>
      <c r="D2179">
        <v>4714.3856999999998</v>
      </c>
      <c r="E2179">
        <v>89</v>
      </c>
      <c r="F2179">
        <v>123</v>
      </c>
      <c r="G2179">
        <v>61</v>
      </c>
      <c r="H2179">
        <v>6</v>
      </c>
      <c r="I2179">
        <f t="shared" ref="I2179:I2242" si="34">E2179+F2179+G2179+H2179</f>
        <v>279</v>
      </c>
    </row>
    <row r="2180" spans="1:9">
      <c r="A2180">
        <v>188096400</v>
      </c>
      <c r="B2180">
        <v>2531362.2647617999</v>
      </c>
      <c r="C2180">
        <v>84288.853629999998</v>
      </c>
      <c r="D2180">
        <v>6635.9276</v>
      </c>
      <c r="E2180">
        <v>75</v>
      </c>
      <c r="F2180">
        <v>123</v>
      </c>
      <c r="G2180">
        <v>55</v>
      </c>
      <c r="H2180">
        <v>10</v>
      </c>
      <c r="I2180">
        <f t="shared" si="34"/>
        <v>263</v>
      </c>
    </row>
    <row r="2181" spans="1:9">
      <c r="A2181">
        <v>188182800</v>
      </c>
      <c r="B2181">
        <v>2528976.4830617998</v>
      </c>
      <c r="C2181">
        <v>83743.936929999996</v>
      </c>
      <c r="D2181">
        <v>8666.0169999999998</v>
      </c>
      <c r="E2181">
        <v>95</v>
      </c>
      <c r="F2181">
        <v>144</v>
      </c>
      <c r="G2181">
        <v>63</v>
      </c>
      <c r="H2181">
        <v>6</v>
      </c>
      <c r="I2181">
        <f t="shared" si="34"/>
        <v>308</v>
      </c>
    </row>
    <row r="2182" spans="1:9">
      <c r="A2182">
        <v>188269200</v>
      </c>
      <c r="B2182">
        <v>2531900.3460618001</v>
      </c>
      <c r="C2182">
        <v>83928.485929999995</v>
      </c>
      <c r="D2182">
        <v>3482.0160000000001</v>
      </c>
      <c r="E2182">
        <v>71</v>
      </c>
      <c r="F2182">
        <v>123</v>
      </c>
      <c r="G2182">
        <v>58</v>
      </c>
      <c r="H2182">
        <v>4</v>
      </c>
      <c r="I2182">
        <f t="shared" si="34"/>
        <v>256</v>
      </c>
    </row>
    <row r="2183" spans="1:9">
      <c r="A2183">
        <v>188355600</v>
      </c>
      <c r="B2183">
        <v>2528068.0671617999</v>
      </c>
      <c r="C2183">
        <v>83775.234030000007</v>
      </c>
      <c r="D2183">
        <v>6516.4008999999996</v>
      </c>
      <c r="E2183">
        <v>93</v>
      </c>
      <c r="F2183">
        <v>129</v>
      </c>
      <c r="G2183">
        <v>63</v>
      </c>
      <c r="H2183">
        <v>9</v>
      </c>
      <c r="I2183">
        <f t="shared" si="34"/>
        <v>294</v>
      </c>
    </row>
    <row r="2184" spans="1:9">
      <c r="A2184">
        <v>188442000</v>
      </c>
      <c r="B2184">
        <v>2526494.0486618001</v>
      </c>
      <c r="C2184">
        <v>84310.315929999997</v>
      </c>
      <c r="D2184">
        <v>7191.9004999999997</v>
      </c>
      <c r="E2184">
        <v>88</v>
      </c>
      <c r="F2184">
        <v>125</v>
      </c>
      <c r="G2184">
        <v>47</v>
      </c>
      <c r="H2184">
        <v>2</v>
      </c>
      <c r="I2184">
        <f t="shared" si="34"/>
        <v>262</v>
      </c>
    </row>
    <row r="2185" spans="1:9">
      <c r="A2185">
        <v>188528400</v>
      </c>
      <c r="B2185">
        <v>2527550.2771617998</v>
      </c>
      <c r="C2185">
        <v>83227.832930000004</v>
      </c>
      <c r="D2185">
        <v>5609.3249999999998</v>
      </c>
      <c r="E2185">
        <v>82</v>
      </c>
      <c r="F2185">
        <v>123</v>
      </c>
      <c r="G2185">
        <v>60</v>
      </c>
      <c r="H2185">
        <v>7</v>
      </c>
      <c r="I2185">
        <f t="shared" si="34"/>
        <v>272</v>
      </c>
    </row>
    <row r="2186" spans="1:9">
      <c r="A2186">
        <v>188614800</v>
      </c>
      <c r="B2186">
        <v>2524787.8164618001</v>
      </c>
      <c r="C2186">
        <v>84003.956229999996</v>
      </c>
      <c r="D2186">
        <v>5693.0826999999999</v>
      </c>
      <c r="E2186">
        <v>87</v>
      </c>
      <c r="F2186">
        <v>135</v>
      </c>
      <c r="G2186">
        <v>68</v>
      </c>
      <c r="H2186">
        <v>4</v>
      </c>
      <c r="I2186">
        <f t="shared" si="34"/>
        <v>294</v>
      </c>
    </row>
    <row r="2187" spans="1:9">
      <c r="A2187">
        <v>188701200</v>
      </c>
      <c r="B2187">
        <v>2520962.4224617998</v>
      </c>
      <c r="C2187">
        <v>83522.032930000001</v>
      </c>
      <c r="D2187">
        <v>8579.8520000000008</v>
      </c>
      <c r="E2187">
        <v>87</v>
      </c>
      <c r="F2187">
        <v>131</v>
      </c>
      <c r="G2187">
        <v>70</v>
      </c>
      <c r="H2187">
        <v>8</v>
      </c>
      <c r="I2187">
        <f t="shared" si="34"/>
        <v>296</v>
      </c>
    </row>
    <row r="2188" spans="1:9">
      <c r="A2188">
        <v>188787600</v>
      </c>
      <c r="B2188">
        <v>2522251.5814617998</v>
      </c>
      <c r="C2188">
        <v>84006.137929999997</v>
      </c>
      <c r="D2188">
        <v>4786.51</v>
      </c>
      <c r="E2188">
        <v>95</v>
      </c>
      <c r="F2188">
        <v>128</v>
      </c>
      <c r="G2188">
        <v>61</v>
      </c>
      <c r="H2188">
        <v>4</v>
      </c>
      <c r="I2188">
        <f t="shared" si="34"/>
        <v>288</v>
      </c>
    </row>
    <row r="2189" spans="1:9">
      <c r="A2189">
        <v>188874000</v>
      </c>
      <c r="B2189">
        <v>2518663.8114617998</v>
      </c>
      <c r="C2189">
        <v>83238.405530000004</v>
      </c>
      <c r="D2189">
        <v>7310.5454</v>
      </c>
      <c r="E2189">
        <v>79</v>
      </c>
      <c r="F2189">
        <v>127</v>
      </c>
      <c r="G2189">
        <v>49</v>
      </c>
      <c r="H2189">
        <v>6</v>
      </c>
      <c r="I2189">
        <f t="shared" si="34"/>
        <v>261</v>
      </c>
    </row>
    <row r="2190" spans="1:9">
      <c r="A2190">
        <v>188960400</v>
      </c>
      <c r="B2190">
        <v>2520715.0534617999</v>
      </c>
      <c r="C2190">
        <v>83238.77893</v>
      </c>
      <c r="D2190">
        <v>5314.8249999999998</v>
      </c>
      <c r="E2190">
        <v>86</v>
      </c>
      <c r="F2190">
        <v>122</v>
      </c>
      <c r="G2190">
        <v>48</v>
      </c>
      <c r="H2190">
        <v>10</v>
      </c>
      <c r="I2190">
        <f t="shared" si="34"/>
        <v>266</v>
      </c>
    </row>
    <row r="2191" spans="1:9">
      <c r="A2191">
        <v>189046800</v>
      </c>
      <c r="B2191">
        <v>2515311.4644618002</v>
      </c>
      <c r="C2191">
        <v>82749.866930000004</v>
      </c>
      <c r="D2191">
        <v>9954.1020000000008</v>
      </c>
      <c r="E2191">
        <v>86</v>
      </c>
      <c r="F2191">
        <v>142</v>
      </c>
      <c r="G2191">
        <v>69</v>
      </c>
      <c r="H2191">
        <v>8</v>
      </c>
      <c r="I2191">
        <f t="shared" si="34"/>
        <v>305</v>
      </c>
    </row>
    <row r="2192" spans="1:9">
      <c r="A2192">
        <v>189133200</v>
      </c>
      <c r="B2192">
        <v>2517431.0679617999</v>
      </c>
      <c r="C2192">
        <v>83737.764930000005</v>
      </c>
      <c r="D2192">
        <v>7084.9825000000001</v>
      </c>
      <c r="E2192">
        <v>91</v>
      </c>
      <c r="F2192">
        <v>123</v>
      </c>
      <c r="G2192">
        <v>51</v>
      </c>
      <c r="H2192">
        <v>6</v>
      </c>
      <c r="I2192">
        <f t="shared" si="34"/>
        <v>271</v>
      </c>
    </row>
    <row r="2193" spans="1:9">
      <c r="A2193">
        <v>189219600</v>
      </c>
      <c r="B2193">
        <v>2515245.4567618002</v>
      </c>
      <c r="C2193">
        <v>83087.906229999993</v>
      </c>
      <c r="D2193">
        <v>8497.1458000000002</v>
      </c>
      <c r="E2193">
        <v>90</v>
      </c>
      <c r="F2193">
        <v>132</v>
      </c>
      <c r="G2193">
        <v>70</v>
      </c>
      <c r="H2193">
        <v>9</v>
      </c>
      <c r="I2193">
        <f t="shared" si="34"/>
        <v>301</v>
      </c>
    </row>
    <row r="2194" spans="1:9">
      <c r="A2194">
        <v>189306000</v>
      </c>
      <c r="B2194">
        <v>2515639.5325618</v>
      </c>
      <c r="C2194">
        <v>83405.977629999994</v>
      </c>
      <c r="D2194">
        <v>7373.0186000000003</v>
      </c>
      <c r="E2194">
        <v>95</v>
      </c>
      <c r="F2194">
        <v>132</v>
      </c>
      <c r="G2194">
        <v>60</v>
      </c>
      <c r="H2194">
        <v>5</v>
      </c>
      <c r="I2194">
        <f t="shared" si="34"/>
        <v>292</v>
      </c>
    </row>
    <row r="2195" spans="1:9">
      <c r="A2195">
        <v>189392400</v>
      </c>
      <c r="B2195">
        <v>2515894.9578618002</v>
      </c>
      <c r="C2195">
        <v>83496.879929999996</v>
      </c>
      <c r="D2195">
        <v>5599.3230000000003</v>
      </c>
      <c r="E2195">
        <v>81</v>
      </c>
      <c r="F2195">
        <v>128</v>
      </c>
      <c r="G2195">
        <v>59</v>
      </c>
      <c r="H2195">
        <v>11</v>
      </c>
      <c r="I2195">
        <f t="shared" si="34"/>
        <v>279</v>
      </c>
    </row>
    <row r="2196" spans="1:9">
      <c r="A2196">
        <v>189478800</v>
      </c>
      <c r="B2196">
        <v>2513106.2752617998</v>
      </c>
      <c r="C2196">
        <v>84094.269929999995</v>
      </c>
      <c r="D2196">
        <v>7949.0276999999996</v>
      </c>
      <c r="E2196">
        <v>92</v>
      </c>
      <c r="F2196">
        <v>136</v>
      </c>
      <c r="G2196">
        <v>68</v>
      </c>
      <c r="H2196">
        <v>4</v>
      </c>
      <c r="I2196">
        <f t="shared" si="34"/>
        <v>300</v>
      </c>
    </row>
    <row r="2197" spans="1:9">
      <c r="A2197">
        <v>189565200</v>
      </c>
      <c r="B2197">
        <v>2514275.6629618001</v>
      </c>
      <c r="C2197">
        <v>84085.018930000006</v>
      </c>
      <c r="D2197">
        <v>4858.9250000000002</v>
      </c>
      <c r="E2197">
        <v>76</v>
      </c>
      <c r="F2197">
        <v>125</v>
      </c>
      <c r="G2197">
        <v>50</v>
      </c>
      <c r="H2197">
        <v>6</v>
      </c>
      <c r="I2197">
        <f t="shared" si="34"/>
        <v>257</v>
      </c>
    </row>
    <row r="2198" spans="1:9">
      <c r="A2198">
        <v>189651600</v>
      </c>
      <c r="B2198">
        <v>2513154.9299618001</v>
      </c>
      <c r="C2198">
        <v>83989.587929999994</v>
      </c>
      <c r="D2198">
        <v>6946.1890000000003</v>
      </c>
      <c r="E2198">
        <v>85</v>
      </c>
      <c r="F2198">
        <v>139</v>
      </c>
      <c r="G2198">
        <v>62</v>
      </c>
      <c r="H2198">
        <v>11</v>
      </c>
      <c r="I2198">
        <f t="shared" si="34"/>
        <v>297</v>
      </c>
    </row>
    <row r="2199" spans="1:9">
      <c r="A2199">
        <v>189738000</v>
      </c>
      <c r="B2199">
        <v>2514791.6459618001</v>
      </c>
      <c r="C2199">
        <v>83859.685930000007</v>
      </c>
      <c r="D2199">
        <v>5813.6530000000002</v>
      </c>
      <c r="E2199">
        <v>88</v>
      </c>
      <c r="F2199">
        <v>110</v>
      </c>
      <c r="G2199">
        <v>47</v>
      </c>
      <c r="H2199">
        <v>9</v>
      </c>
      <c r="I2199">
        <f t="shared" si="34"/>
        <v>254</v>
      </c>
    </row>
    <row r="2200" spans="1:9">
      <c r="A2200">
        <v>189824400</v>
      </c>
      <c r="B2200">
        <v>2510289.9015617999</v>
      </c>
      <c r="C2200">
        <v>82978.455530000007</v>
      </c>
      <c r="D2200">
        <v>11893.087799999999</v>
      </c>
      <c r="E2200">
        <v>90</v>
      </c>
      <c r="F2200">
        <v>143</v>
      </c>
      <c r="G2200">
        <v>62</v>
      </c>
      <c r="H2200">
        <v>7</v>
      </c>
      <c r="I2200">
        <f t="shared" si="34"/>
        <v>302</v>
      </c>
    </row>
    <row r="2201" spans="1:9">
      <c r="A2201">
        <v>189910800</v>
      </c>
      <c r="B2201">
        <v>2515004.4969617999</v>
      </c>
      <c r="C2201">
        <v>84304.005929999999</v>
      </c>
      <c r="D2201">
        <v>4407.4489999999996</v>
      </c>
      <c r="E2201">
        <v>92</v>
      </c>
      <c r="F2201">
        <v>117</v>
      </c>
      <c r="G2201">
        <v>56</v>
      </c>
      <c r="H2201">
        <v>7</v>
      </c>
      <c r="I2201">
        <f t="shared" si="34"/>
        <v>272</v>
      </c>
    </row>
    <row r="2202" spans="1:9">
      <c r="A2202">
        <v>189997200</v>
      </c>
      <c r="B2202">
        <v>2512254.7846618001</v>
      </c>
      <c r="C2202">
        <v>83385.674629999994</v>
      </c>
      <c r="D2202">
        <v>6594.8555999999999</v>
      </c>
      <c r="E2202">
        <v>90</v>
      </c>
      <c r="F2202">
        <v>135</v>
      </c>
      <c r="G2202">
        <v>54</v>
      </c>
      <c r="H2202">
        <v>10</v>
      </c>
      <c r="I2202">
        <f t="shared" si="34"/>
        <v>289</v>
      </c>
    </row>
    <row r="2203" spans="1:9">
      <c r="A2203">
        <v>190083600</v>
      </c>
      <c r="B2203">
        <v>2509503.5099618002</v>
      </c>
      <c r="C2203">
        <v>83533.073929999999</v>
      </c>
      <c r="D2203">
        <v>7773.0129999999999</v>
      </c>
      <c r="E2203">
        <v>87</v>
      </c>
      <c r="F2203">
        <v>127</v>
      </c>
      <c r="G2203">
        <v>68</v>
      </c>
      <c r="H2203">
        <v>10</v>
      </c>
      <c r="I2203">
        <f t="shared" si="34"/>
        <v>292</v>
      </c>
    </row>
    <row r="2204" spans="1:9">
      <c r="A2204">
        <v>190170000</v>
      </c>
      <c r="B2204">
        <v>2506260.1885617999</v>
      </c>
      <c r="C2204">
        <v>83202.477029999995</v>
      </c>
      <c r="D2204">
        <v>10517.7844</v>
      </c>
      <c r="E2204">
        <v>77</v>
      </c>
      <c r="F2204">
        <v>127</v>
      </c>
      <c r="G2204">
        <v>61</v>
      </c>
      <c r="H2204">
        <v>9</v>
      </c>
      <c r="I2204">
        <f t="shared" si="34"/>
        <v>274</v>
      </c>
    </row>
    <row r="2205" spans="1:9">
      <c r="A2205">
        <v>190256400</v>
      </c>
      <c r="B2205">
        <v>2509305.8665617998</v>
      </c>
      <c r="C2205">
        <v>83014.720029999997</v>
      </c>
      <c r="D2205">
        <v>8706.5174000000006</v>
      </c>
      <c r="E2205">
        <v>91</v>
      </c>
      <c r="F2205">
        <v>117</v>
      </c>
      <c r="G2205">
        <v>61</v>
      </c>
      <c r="H2205">
        <v>10</v>
      </c>
      <c r="I2205">
        <f t="shared" si="34"/>
        <v>279</v>
      </c>
    </row>
    <row r="2206" spans="1:9">
      <c r="A2206">
        <v>190342800</v>
      </c>
      <c r="B2206">
        <v>2512856.1073618</v>
      </c>
      <c r="C2206">
        <v>83367.259229999996</v>
      </c>
      <c r="D2206">
        <v>2947.1997000000001</v>
      </c>
      <c r="E2206">
        <v>87</v>
      </c>
      <c r="F2206">
        <v>129</v>
      </c>
      <c r="G2206">
        <v>44</v>
      </c>
      <c r="H2206">
        <v>4</v>
      </c>
      <c r="I2206">
        <f t="shared" si="34"/>
        <v>264</v>
      </c>
    </row>
    <row r="2207" spans="1:9">
      <c r="A2207">
        <v>190429200</v>
      </c>
      <c r="B2207">
        <v>2508344.8328618002</v>
      </c>
      <c r="C2207">
        <v>82308.038929999995</v>
      </c>
      <c r="D2207">
        <v>8084.7635</v>
      </c>
      <c r="E2207">
        <v>87</v>
      </c>
      <c r="F2207">
        <v>116</v>
      </c>
      <c r="G2207">
        <v>68</v>
      </c>
      <c r="H2207">
        <v>9</v>
      </c>
      <c r="I2207">
        <f t="shared" si="34"/>
        <v>280</v>
      </c>
    </row>
    <row r="2208" spans="1:9">
      <c r="A2208">
        <v>190515600</v>
      </c>
      <c r="B2208">
        <v>2508705.0463617998</v>
      </c>
      <c r="C2208">
        <v>83104.353929999997</v>
      </c>
      <c r="D2208">
        <v>21800.385999999999</v>
      </c>
      <c r="E2208">
        <v>89</v>
      </c>
      <c r="F2208">
        <v>133</v>
      </c>
      <c r="G2208">
        <v>55</v>
      </c>
      <c r="H2208">
        <v>10</v>
      </c>
      <c r="I2208">
        <f t="shared" si="34"/>
        <v>287</v>
      </c>
    </row>
    <row r="2209" spans="1:9">
      <c r="A2209">
        <v>190602000</v>
      </c>
      <c r="B2209">
        <v>2523864.8509618002</v>
      </c>
      <c r="C2209">
        <v>82862.342929999999</v>
      </c>
      <c r="D2209">
        <v>5251.9744000000001</v>
      </c>
      <c r="E2209">
        <v>82</v>
      </c>
      <c r="F2209">
        <v>119</v>
      </c>
      <c r="G2209">
        <v>61</v>
      </c>
      <c r="H2209">
        <v>7</v>
      </c>
      <c r="I2209">
        <f t="shared" si="34"/>
        <v>269</v>
      </c>
    </row>
    <row r="2210" spans="1:9">
      <c r="A2210">
        <v>190688400</v>
      </c>
      <c r="B2210">
        <v>2519894.5723617999</v>
      </c>
      <c r="C2210">
        <v>83020.874930000005</v>
      </c>
      <c r="D2210">
        <v>6889.982</v>
      </c>
      <c r="E2210">
        <v>91</v>
      </c>
      <c r="F2210">
        <v>144</v>
      </c>
      <c r="G2210">
        <v>61</v>
      </c>
      <c r="H2210">
        <v>5</v>
      </c>
      <c r="I2210">
        <f t="shared" si="34"/>
        <v>301</v>
      </c>
    </row>
    <row r="2211" spans="1:9">
      <c r="A2211">
        <v>190774800</v>
      </c>
      <c r="B2211">
        <v>2517423.7943618</v>
      </c>
      <c r="C2211">
        <v>83803.769929999995</v>
      </c>
      <c r="D2211">
        <v>7589.9650000000001</v>
      </c>
      <c r="E2211">
        <v>73</v>
      </c>
      <c r="F2211">
        <v>133</v>
      </c>
      <c r="G2211">
        <v>65</v>
      </c>
      <c r="H2211">
        <v>11</v>
      </c>
      <c r="I2211">
        <f t="shared" si="34"/>
        <v>282</v>
      </c>
    </row>
    <row r="2212" spans="1:9">
      <c r="A2212">
        <v>190861200</v>
      </c>
      <c r="B2212">
        <v>2524123.0495618</v>
      </c>
      <c r="C2212">
        <v>83599.211630000005</v>
      </c>
      <c r="D2212">
        <v>5390.9310999999998</v>
      </c>
      <c r="E2212">
        <v>86</v>
      </c>
      <c r="F2212">
        <v>128</v>
      </c>
      <c r="G2212">
        <v>43</v>
      </c>
      <c r="H2212">
        <v>4</v>
      </c>
      <c r="I2212">
        <f t="shared" si="34"/>
        <v>261</v>
      </c>
    </row>
    <row r="2213" spans="1:9">
      <c r="A2213">
        <v>190947600</v>
      </c>
      <c r="B2213">
        <v>2514936.5547618</v>
      </c>
      <c r="C2213">
        <v>83206.008929999996</v>
      </c>
      <c r="D2213">
        <v>13092.1576</v>
      </c>
      <c r="E2213">
        <v>86</v>
      </c>
      <c r="F2213">
        <v>130</v>
      </c>
      <c r="G2213">
        <v>57</v>
      </c>
      <c r="H2213">
        <v>3</v>
      </c>
      <c r="I2213">
        <f t="shared" si="34"/>
        <v>276</v>
      </c>
    </row>
    <row r="2214" spans="1:9">
      <c r="A2214">
        <v>191034000</v>
      </c>
      <c r="B2214">
        <v>2521250.3398618</v>
      </c>
      <c r="C2214">
        <v>83478.288430000001</v>
      </c>
      <c r="D2214">
        <v>5862.3410000000003</v>
      </c>
      <c r="E2214">
        <v>84</v>
      </c>
      <c r="F2214">
        <v>135</v>
      </c>
      <c r="G2214">
        <v>56</v>
      </c>
      <c r="H2214">
        <v>9</v>
      </c>
      <c r="I2214">
        <f t="shared" si="34"/>
        <v>284</v>
      </c>
    </row>
    <row r="2215" spans="1:9">
      <c r="A2215">
        <v>191120400</v>
      </c>
      <c r="B2215">
        <v>2521269.2588618002</v>
      </c>
      <c r="C2215">
        <v>82998.369779999994</v>
      </c>
      <c r="D2215">
        <v>4859.4640499999996</v>
      </c>
      <c r="E2215">
        <v>88</v>
      </c>
      <c r="F2215">
        <v>123</v>
      </c>
      <c r="G2215">
        <v>52</v>
      </c>
      <c r="H2215">
        <v>8</v>
      </c>
      <c r="I2215">
        <f t="shared" si="34"/>
        <v>271</v>
      </c>
    </row>
    <row r="2216" spans="1:9">
      <c r="A2216">
        <v>191206800</v>
      </c>
      <c r="B2216">
        <v>2519086.4857617998</v>
      </c>
      <c r="C2216">
        <v>82416.829930000007</v>
      </c>
      <c r="D2216">
        <v>5589.99</v>
      </c>
      <c r="E2216">
        <v>93</v>
      </c>
      <c r="F2216">
        <v>139</v>
      </c>
      <c r="G2216">
        <v>63</v>
      </c>
      <c r="H2216">
        <v>5</v>
      </c>
      <c r="I2216">
        <f t="shared" si="34"/>
        <v>300</v>
      </c>
    </row>
    <row r="2217" spans="1:9">
      <c r="A2217">
        <v>191293200</v>
      </c>
      <c r="B2217">
        <v>2518522.9272618</v>
      </c>
      <c r="C2217">
        <v>82686.883929999996</v>
      </c>
      <c r="D2217">
        <v>5726.9345999999996</v>
      </c>
      <c r="E2217">
        <v>75</v>
      </c>
      <c r="F2217">
        <v>120</v>
      </c>
      <c r="G2217">
        <v>63</v>
      </c>
      <c r="H2217">
        <v>10</v>
      </c>
      <c r="I2217">
        <f t="shared" si="34"/>
        <v>268</v>
      </c>
    </row>
    <row r="2218" spans="1:9">
      <c r="A2218">
        <v>191379600</v>
      </c>
      <c r="B2218">
        <v>2516090.75636181</v>
      </c>
      <c r="C2218">
        <v>82816.093930000003</v>
      </c>
      <c r="D2218">
        <v>5958.2834999999995</v>
      </c>
      <c r="E2218">
        <v>84</v>
      </c>
      <c r="F2218">
        <v>129</v>
      </c>
      <c r="G2218">
        <v>62</v>
      </c>
      <c r="H2218">
        <v>3</v>
      </c>
      <c r="I2218">
        <f t="shared" si="34"/>
        <v>278</v>
      </c>
    </row>
    <row r="2219" spans="1:9">
      <c r="A2219">
        <v>191466000</v>
      </c>
      <c r="B2219">
        <v>2515247.1498618098</v>
      </c>
      <c r="C2219">
        <v>83049.353929999997</v>
      </c>
      <c r="D2219">
        <v>5454.51</v>
      </c>
      <c r="E2219">
        <v>91</v>
      </c>
      <c r="F2219">
        <v>114</v>
      </c>
      <c r="G2219">
        <v>58</v>
      </c>
      <c r="H2219">
        <v>9</v>
      </c>
      <c r="I2219">
        <f t="shared" si="34"/>
        <v>272</v>
      </c>
    </row>
    <row r="2220" spans="1:9">
      <c r="A2220">
        <v>191552400</v>
      </c>
      <c r="B2220">
        <v>2513266.9678618</v>
      </c>
      <c r="C2220">
        <v>83573.813930000004</v>
      </c>
      <c r="D2220">
        <v>5634.7920000000004</v>
      </c>
      <c r="E2220">
        <v>78</v>
      </c>
      <c r="F2220">
        <v>139</v>
      </c>
      <c r="G2220">
        <v>61</v>
      </c>
      <c r="H2220">
        <v>8</v>
      </c>
      <c r="I2220">
        <f t="shared" si="34"/>
        <v>286</v>
      </c>
    </row>
    <row r="2221" spans="1:9">
      <c r="A2221">
        <v>191638800</v>
      </c>
      <c r="B2221">
        <v>2511998.9916618001</v>
      </c>
      <c r="C2221">
        <v>83278.526530000003</v>
      </c>
      <c r="D2221">
        <v>8743.9896000000008</v>
      </c>
      <c r="E2221">
        <v>93</v>
      </c>
      <c r="F2221">
        <v>110</v>
      </c>
      <c r="G2221">
        <v>58</v>
      </c>
      <c r="H2221">
        <v>11</v>
      </c>
      <c r="I2221">
        <f t="shared" si="34"/>
        <v>272</v>
      </c>
    </row>
    <row r="2222" spans="1:9">
      <c r="A2222">
        <v>191725200</v>
      </c>
      <c r="B2222">
        <v>2512342.5458618002</v>
      </c>
      <c r="C2222">
        <v>83513.215930000006</v>
      </c>
      <c r="D2222">
        <v>9031.2659999999996</v>
      </c>
      <c r="E2222">
        <v>77</v>
      </c>
      <c r="F2222">
        <v>138</v>
      </c>
      <c r="G2222">
        <v>55</v>
      </c>
      <c r="H2222">
        <v>12</v>
      </c>
      <c r="I2222">
        <f t="shared" si="34"/>
        <v>282</v>
      </c>
    </row>
    <row r="2223" spans="1:9">
      <c r="A2223">
        <v>191811600</v>
      </c>
      <c r="B2223">
        <v>2513740.6290618</v>
      </c>
      <c r="C2223">
        <v>83760.506630000003</v>
      </c>
      <c r="D2223">
        <v>5980.9341000000004</v>
      </c>
      <c r="E2223">
        <v>86</v>
      </c>
      <c r="F2223">
        <v>121</v>
      </c>
      <c r="G2223">
        <v>57</v>
      </c>
      <c r="H2223">
        <v>10</v>
      </c>
      <c r="I2223">
        <f t="shared" si="34"/>
        <v>274</v>
      </c>
    </row>
    <row r="2224" spans="1:9">
      <c r="A2224">
        <v>191898000</v>
      </c>
      <c r="B2224">
        <v>2517875.3341617999</v>
      </c>
      <c r="C2224">
        <v>83300.376929999999</v>
      </c>
      <c r="D2224">
        <v>10449.4211</v>
      </c>
      <c r="E2224">
        <v>76</v>
      </c>
      <c r="F2224">
        <v>154</v>
      </c>
      <c r="G2224">
        <v>54</v>
      </c>
      <c r="H2224">
        <v>8</v>
      </c>
      <c r="I2224">
        <f t="shared" si="34"/>
        <v>292</v>
      </c>
    </row>
    <row r="2225" spans="1:9">
      <c r="A2225">
        <v>191984400</v>
      </c>
      <c r="B2225">
        <v>2522399.1122618001</v>
      </c>
      <c r="C2225">
        <v>83499.345929999996</v>
      </c>
      <c r="D2225">
        <v>3607.7739999999999</v>
      </c>
      <c r="E2225">
        <v>95</v>
      </c>
      <c r="F2225">
        <v>108</v>
      </c>
      <c r="G2225">
        <v>52</v>
      </c>
      <c r="H2225">
        <v>3</v>
      </c>
      <c r="I2225">
        <f t="shared" si="34"/>
        <v>258</v>
      </c>
    </row>
    <row r="2226" spans="1:9">
      <c r="A2226">
        <v>192070800</v>
      </c>
      <c r="B2226">
        <v>2516892.8903617999</v>
      </c>
      <c r="C2226">
        <v>83012.756030000004</v>
      </c>
      <c r="D2226">
        <v>9644.7129000000004</v>
      </c>
      <c r="E2226">
        <v>85</v>
      </c>
      <c r="F2226">
        <v>137</v>
      </c>
      <c r="G2226">
        <v>57</v>
      </c>
      <c r="H2226">
        <v>10</v>
      </c>
      <c r="I2226">
        <f t="shared" si="34"/>
        <v>289</v>
      </c>
    </row>
    <row r="2227" spans="1:9">
      <c r="A2227">
        <v>192157200</v>
      </c>
      <c r="B2227">
        <v>2517872.8293618001</v>
      </c>
      <c r="C2227">
        <v>82437.333929999993</v>
      </c>
      <c r="D2227">
        <v>8563.8160000000007</v>
      </c>
      <c r="E2227">
        <v>98</v>
      </c>
      <c r="F2227">
        <v>129</v>
      </c>
      <c r="G2227">
        <v>50</v>
      </c>
      <c r="H2227">
        <v>4</v>
      </c>
      <c r="I2227">
        <f t="shared" si="34"/>
        <v>281</v>
      </c>
    </row>
    <row r="2228" spans="1:9">
      <c r="A2228">
        <v>192243600</v>
      </c>
      <c r="B2228">
        <v>2520177.0154618002</v>
      </c>
      <c r="C2228">
        <v>82966.395929999999</v>
      </c>
      <c r="D2228">
        <v>4347.5039999999999</v>
      </c>
      <c r="E2228">
        <v>71</v>
      </c>
      <c r="F2228">
        <v>116</v>
      </c>
      <c r="G2228">
        <v>66</v>
      </c>
      <c r="H2228">
        <v>12</v>
      </c>
      <c r="I2228">
        <f t="shared" si="34"/>
        <v>265</v>
      </c>
    </row>
    <row r="2229" spans="1:9">
      <c r="A2229">
        <v>192330000</v>
      </c>
      <c r="B2229">
        <v>2513732.6754617998</v>
      </c>
      <c r="C2229">
        <v>82647.704930000007</v>
      </c>
      <c r="D2229">
        <v>12394.646000000001</v>
      </c>
      <c r="E2229">
        <v>103</v>
      </c>
      <c r="F2229">
        <v>153</v>
      </c>
      <c r="G2229">
        <v>64</v>
      </c>
      <c r="H2229">
        <v>11</v>
      </c>
      <c r="I2229">
        <f t="shared" si="34"/>
        <v>331</v>
      </c>
    </row>
    <row r="2230" spans="1:9">
      <c r="A2230">
        <v>192416400</v>
      </c>
      <c r="B2230">
        <v>2517225.9121618001</v>
      </c>
      <c r="C2230">
        <v>83167.353629999998</v>
      </c>
      <c r="D2230">
        <v>7139.0605999999998</v>
      </c>
      <c r="E2230">
        <v>94</v>
      </c>
      <c r="F2230">
        <v>111</v>
      </c>
      <c r="G2230">
        <v>55</v>
      </c>
      <c r="H2230">
        <v>4</v>
      </c>
      <c r="I2230">
        <f t="shared" si="34"/>
        <v>264</v>
      </c>
    </row>
    <row r="2231" spans="1:9">
      <c r="A2231">
        <v>192502800</v>
      </c>
      <c r="B2231">
        <v>2518025.8029617998</v>
      </c>
      <c r="C2231">
        <v>82418.475930000001</v>
      </c>
      <c r="D2231">
        <v>5143.7855</v>
      </c>
      <c r="E2231">
        <v>68</v>
      </c>
      <c r="F2231">
        <v>152</v>
      </c>
      <c r="G2231">
        <v>56</v>
      </c>
      <c r="H2231">
        <v>6</v>
      </c>
      <c r="I2231">
        <f t="shared" si="34"/>
        <v>282</v>
      </c>
    </row>
    <row r="2232" spans="1:9">
      <c r="A2232">
        <v>192589200</v>
      </c>
      <c r="B2232">
        <v>2509954.7002618001</v>
      </c>
      <c r="C2232">
        <v>82645.645229999995</v>
      </c>
      <c r="D2232">
        <v>12153.7742</v>
      </c>
      <c r="E2232">
        <v>103</v>
      </c>
      <c r="F2232">
        <v>114</v>
      </c>
      <c r="G2232">
        <v>63</v>
      </c>
      <c r="H2232">
        <v>11</v>
      </c>
      <c r="I2232">
        <f t="shared" si="34"/>
        <v>291</v>
      </c>
    </row>
    <row r="2233" spans="1:9">
      <c r="A2233">
        <v>192675600</v>
      </c>
      <c r="B2233">
        <v>2513328.5317618102</v>
      </c>
      <c r="C2233">
        <v>82749.411930000002</v>
      </c>
      <c r="D2233">
        <v>17560.994999999999</v>
      </c>
      <c r="E2233">
        <v>84</v>
      </c>
      <c r="F2233">
        <v>156</v>
      </c>
      <c r="G2233">
        <v>58</v>
      </c>
      <c r="H2233">
        <v>10</v>
      </c>
      <c r="I2233">
        <f t="shared" si="34"/>
        <v>308</v>
      </c>
    </row>
    <row r="2234" spans="1:9">
      <c r="A2234">
        <v>192762000</v>
      </c>
      <c r="B2234">
        <v>2520249.2898618099</v>
      </c>
      <c r="C2234">
        <v>83093.718529999998</v>
      </c>
      <c r="D2234">
        <v>14584.533299999999</v>
      </c>
      <c r="E2234">
        <v>86</v>
      </c>
      <c r="F2234">
        <v>104</v>
      </c>
      <c r="G2234">
        <v>59</v>
      </c>
      <c r="H2234">
        <v>11</v>
      </c>
      <c r="I2234">
        <f t="shared" si="34"/>
        <v>260</v>
      </c>
    </row>
    <row r="2235" spans="1:9">
      <c r="A2235">
        <v>192848400</v>
      </c>
      <c r="B2235">
        <v>2525768.0087618101</v>
      </c>
      <c r="C2235">
        <v>83678.453429999994</v>
      </c>
      <c r="D2235">
        <v>7660.6734999999999</v>
      </c>
      <c r="E2235">
        <v>92</v>
      </c>
      <c r="F2235">
        <v>152</v>
      </c>
      <c r="G2235">
        <v>62</v>
      </c>
      <c r="H2235">
        <v>6</v>
      </c>
      <c r="I2235">
        <f t="shared" si="34"/>
        <v>312</v>
      </c>
    </row>
    <row r="2236" spans="1:9">
      <c r="A2236">
        <v>192934800</v>
      </c>
      <c r="B2236">
        <v>2527383.5547618102</v>
      </c>
      <c r="C2236">
        <v>83834.662930000006</v>
      </c>
      <c r="D2236">
        <v>3578.8980000000001</v>
      </c>
      <c r="E2236">
        <v>81</v>
      </c>
      <c r="F2236">
        <v>108</v>
      </c>
      <c r="G2236">
        <v>51</v>
      </c>
      <c r="H2236">
        <v>5</v>
      </c>
      <c r="I2236">
        <f t="shared" si="34"/>
        <v>245</v>
      </c>
    </row>
    <row r="2237" spans="1:9">
      <c r="A2237">
        <v>193021200</v>
      </c>
      <c r="B2237">
        <v>2526727.7137618102</v>
      </c>
      <c r="C2237">
        <v>83054.787930000006</v>
      </c>
      <c r="D2237">
        <v>3625.7939999999999</v>
      </c>
      <c r="E2237">
        <v>81</v>
      </c>
      <c r="F2237">
        <v>145</v>
      </c>
      <c r="G2237">
        <v>49</v>
      </c>
      <c r="H2237">
        <v>9</v>
      </c>
      <c r="I2237">
        <f t="shared" si="34"/>
        <v>284</v>
      </c>
    </row>
    <row r="2238" spans="1:9">
      <c r="A2238">
        <v>193107600</v>
      </c>
      <c r="B2238">
        <v>2526132.1337617999</v>
      </c>
      <c r="C2238">
        <v>82220.960930000001</v>
      </c>
      <c r="D2238">
        <v>3339.8679999999999</v>
      </c>
      <c r="E2238">
        <v>75</v>
      </c>
      <c r="F2238">
        <v>110</v>
      </c>
      <c r="G2238">
        <v>50</v>
      </c>
      <c r="H2238">
        <v>6</v>
      </c>
      <c r="I2238">
        <f t="shared" si="34"/>
        <v>241</v>
      </c>
    </row>
    <row r="2239" spans="1:9">
      <c r="A2239">
        <v>193194000</v>
      </c>
      <c r="B2239">
        <v>2523576.4994617999</v>
      </c>
      <c r="C2239">
        <v>81868.047930000001</v>
      </c>
      <c r="D2239">
        <v>3853.4722999999999</v>
      </c>
      <c r="E2239">
        <v>85</v>
      </c>
      <c r="F2239">
        <v>153</v>
      </c>
      <c r="G2239">
        <v>45</v>
      </c>
      <c r="H2239">
        <v>2</v>
      </c>
      <c r="I2239">
        <f t="shared" si="34"/>
        <v>285</v>
      </c>
    </row>
    <row r="2240" spans="1:9">
      <c r="A2240">
        <v>193280400</v>
      </c>
      <c r="B2240">
        <v>2519073.6877617999</v>
      </c>
      <c r="C2240">
        <v>81532.01943</v>
      </c>
      <c r="D2240">
        <v>7265.3504999999996</v>
      </c>
      <c r="E2240">
        <v>88</v>
      </c>
      <c r="F2240">
        <v>114</v>
      </c>
      <c r="G2240">
        <v>64</v>
      </c>
      <c r="H2240">
        <v>7</v>
      </c>
      <c r="I2240">
        <f t="shared" si="34"/>
        <v>273</v>
      </c>
    </row>
    <row r="2241" spans="1:9">
      <c r="A2241">
        <v>193366800</v>
      </c>
      <c r="B2241">
        <v>2516802.3157617999</v>
      </c>
      <c r="C2241">
        <v>82228.179929999998</v>
      </c>
      <c r="D2241">
        <v>8210</v>
      </c>
      <c r="E2241">
        <v>76</v>
      </c>
      <c r="F2241">
        <v>139</v>
      </c>
      <c r="G2241">
        <v>68</v>
      </c>
      <c r="H2241">
        <v>11</v>
      </c>
      <c r="I2241">
        <f t="shared" si="34"/>
        <v>294</v>
      </c>
    </row>
    <row r="2242" spans="1:9">
      <c r="A2242">
        <v>193453200</v>
      </c>
      <c r="B2242">
        <v>2516170.9440617999</v>
      </c>
      <c r="C2242">
        <v>83155.064230000004</v>
      </c>
      <c r="D2242">
        <v>6906.4587000000001</v>
      </c>
      <c r="E2242">
        <v>92</v>
      </c>
      <c r="F2242">
        <v>128</v>
      </c>
      <c r="G2242">
        <v>64</v>
      </c>
      <c r="H2242">
        <v>8</v>
      </c>
      <c r="I2242">
        <f t="shared" si="34"/>
        <v>292</v>
      </c>
    </row>
    <row r="2243" spans="1:9">
      <c r="A2243">
        <v>193539600</v>
      </c>
      <c r="B2243">
        <v>2514463.2700617998</v>
      </c>
      <c r="C2243">
        <v>83273.996929999994</v>
      </c>
      <c r="D2243">
        <v>6146.2129999999997</v>
      </c>
      <c r="E2243">
        <v>89</v>
      </c>
      <c r="F2243">
        <v>133</v>
      </c>
      <c r="G2243">
        <v>47</v>
      </c>
      <c r="H2243">
        <v>6</v>
      </c>
      <c r="I2243">
        <f t="shared" ref="I2243:I2306" si="35">E2243+F2243+G2243+H2243</f>
        <v>275</v>
      </c>
    </row>
    <row r="2244" spans="1:9">
      <c r="A2244">
        <v>193626000</v>
      </c>
      <c r="B2244">
        <v>2515260.0648618001</v>
      </c>
      <c r="C2244">
        <v>82210.697629999995</v>
      </c>
      <c r="D2244">
        <v>4316.4946</v>
      </c>
      <c r="E2244">
        <v>82</v>
      </c>
      <c r="F2244">
        <v>132</v>
      </c>
      <c r="G2244">
        <v>56</v>
      </c>
      <c r="H2244">
        <v>5</v>
      </c>
      <c r="I2244">
        <f t="shared" si="35"/>
        <v>275</v>
      </c>
    </row>
    <row r="2245" spans="1:9">
      <c r="A2245">
        <v>193712400</v>
      </c>
      <c r="B2245">
        <v>2511156.5346618001</v>
      </c>
      <c r="C2245">
        <v>82071.847930000004</v>
      </c>
      <c r="D2245">
        <v>7898.3564999999999</v>
      </c>
      <c r="E2245">
        <v>70</v>
      </c>
      <c r="F2245">
        <v>131</v>
      </c>
      <c r="G2245">
        <v>71</v>
      </c>
      <c r="H2245">
        <v>10</v>
      </c>
      <c r="I2245">
        <f t="shared" si="35"/>
        <v>282</v>
      </c>
    </row>
    <row r="2246" spans="1:9">
      <c r="A2246">
        <v>193798800</v>
      </c>
      <c r="B2246">
        <v>2510186.4121618001</v>
      </c>
      <c r="C2246">
        <v>82412.287930000006</v>
      </c>
      <c r="D2246">
        <v>8254.7070000000003</v>
      </c>
      <c r="E2246">
        <v>94</v>
      </c>
      <c r="F2246">
        <v>119</v>
      </c>
      <c r="G2246">
        <v>55</v>
      </c>
      <c r="H2246">
        <v>9</v>
      </c>
      <c r="I2246">
        <f t="shared" si="35"/>
        <v>277</v>
      </c>
    </row>
    <row r="2247" spans="1:9">
      <c r="A2247">
        <v>193885200</v>
      </c>
      <c r="B2247">
        <v>2511550.5551617998</v>
      </c>
      <c r="C2247">
        <v>82564.997929999998</v>
      </c>
      <c r="D2247">
        <v>5054.2269999999999</v>
      </c>
      <c r="E2247">
        <v>80</v>
      </c>
      <c r="F2247">
        <v>145</v>
      </c>
      <c r="G2247">
        <v>61</v>
      </c>
      <c r="H2247">
        <v>6</v>
      </c>
      <c r="I2247">
        <f t="shared" si="35"/>
        <v>292</v>
      </c>
    </row>
    <row r="2248" spans="1:9">
      <c r="A2248">
        <v>193971600</v>
      </c>
      <c r="B2248">
        <v>2510218.3471618001</v>
      </c>
      <c r="C2248">
        <v>82376.83193</v>
      </c>
      <c r="D2248">
        <v>4430.2640000000001</v>
      </c>
      <c r="E2248">
        <v>86</v>
      </c>
      <c r="F2248">
        <v>118</v>
      </c>
      <c r="G2248">
        <v>52</v>
      </c>
      <c r="H2248">
        <v>7</v>
      </c>
      <c r="I2248">
        <f t="shared" si="35"/>
        <v>263</v>
      </c>
    </row>
    <row r="2249" spans="1:9">
      <c r="A2249">
        <v>194058000</v>
      </c>
      <c r="B2249">
        <v>2506308.7361618001</v>
      </c>
      <c r="C2249">
        <v>82122.310930000007</v>
      </c>
      <c r="D2249">
        <v>8442.7780000000002</v>
      </c>
      <c r="E2249">
        <v>89</v>
      </c>
      <c r="F2249">
        <v>130</v>
      </c>
      <c r="G2249">
        <v>58</v>
      </c>
      <c r="H2249">
        <v>10</v>
      </c>
      <c r="I2249">
        <f t="shared" si="35"/>
        <v>287</v>
      </c>
    </row>
    <row r="2250" spans="1:9">
      <c r="A2250">
        <v>194144400</v>
      </c>
      <c r="B2250">
        <v>2507409.7451618002</v>
      </c>
      <c r="C2250">
        <v>82665.210930000001</v>
      </c>
      <c r="D2250">
        <v>5041.4489999999996</v>
      </c>
      <c r="E2250">
        <v>69</v>
      </c>
      <c r="F2250">
        <v>115</v>
      </c>
      <c r="G2250">
        <v>66</v>
      </c>
      <c r="H2250">
        <v>8</v>
      </c>
      <c r="I2250">
        <f t="shared" si="35"/>
        <v>258</v>
      </c>
    </row>
    <row r="2251" spans="1:9">
      <c r="A2251">
        <v>194230800</v>
      </c>
      <c r="B2251">
        <v>2504819.6494618002</v>
      </c>
      <c r="C2251">
        <v>82657.626229999994</v>
      </c>
      <c r="D2251">
        <v>6306.5727999999999</v>
      </c>
      <c r="E2251">
        <v>82</v>
      </c>
      <c r="F2251">
        <v>143</v>
      </c>
      <c r="G2251">
        <v>53</v>
      </c>
      <c r="H2251">
        <v>9</v>
      </c>
      <c r="I2251">
        <f t="shared" si="35"/>
        <v>287</v>
      </c>
    </row>
    <row r="2252" spans="1:9">
      <c r="A2252">
        <v>194317200</v>
      </c>
      <c r="B2252">
        <v>2505016.5225618002</v>
      </c>
      <c r="C2252">
        <v>82517.08193</v>
      </c>
      <c r="D2252">
        <v>4019.3809999999999</v>
      </c>
      <c r="E2252">
        <v>83</v>
      </c>
      <c r="F2252">
        <v>124</v>
      </c>
      <c r="G2252">
        <v>58</v>
      </c>
      <c r="H2252">
        <v>2</v>
      </c>
      <c r="I2252">
        <f t="shared" si="35"/>
        <v>267</v>
      </c>
    </row>
    <row r="2253" spans="1:9">
      <c r="A2253">
        <v>194403600</v>
      </c>
      <c r="B2253">
        <v>2499355.5525618</v>
      </c>
      <c r="C2253">
        <v>81978.515929999994</v>
      </c>
      <c r="D2253">
        <v>8834.7139999999999</v>
      </c>
      <c r="E2253">
        <v>95</v>
      </c>
      <c r="F2253">
        <v>127</v>
      </c>
      <c r="G2253">
        <v>55</v>
      </c>
      <c r="H2253">
        <v>10</v>
      </c>
      <c r="I2253">
        <f t="shared" si="35"/>
        <v>287</v>
      </c>
    </row>
    <row r="2254" spans="1:9">
      <c r="A2254">
        <v>194490000</v>
      </c>
      <c r="B2254">
        <v>2501857.4041618002</v>
      </c>
      <c r="C2254">
        <v>81074.626680000001</v>
      </c>
      <c r="D2254">
        <v>5837.8654500000002</v>
      </c>
      <c r="E2254">
        <v>86</v>
      </c>
      <c r="F2254">
        <v>125</v>
      </c>
      <c r="G2254">
        <v>68</v>
      </c>
      <c r="H2254">
        <v>7</v>
      </c>
      <c r="I2254">
        <f t="shared" si="35"/>
        <v>286</v>
      </c>
    </row>
    <row r="2255" spans="1:9">
      <c r="A2255">
        <v>194576400</v>
      </c>
      <c r="B2255">
        <v>2500437.8121618</v>
      </c>
      <c r="C2255">
        <v>82489.496629999994</v>
      </c>
      <c r="D2255">
        <v>6035.1075000000001</v>
      </c>
      <c r="E2255">
        <v>79</v>
      </c>
      <c r="F2255">
        <v>137</v>
      </c>
      <c r="G2255">
        <v>55</v>
      </c>
      <c r="H2255">
        <v>8</v>
      </c>
      <c r="I2255">
        <f t="shared" si="35"/>
        <v>279</v>
      </c>
    </row>
    <row r="2256" spans="1:9">
      <c r="A2256">
        <v>194662800</v>
      </c>
      <c r="B2256">
        <v>2499253.8602617998</v>
      </c>
      <c r="C2256">
        <v>82036.231230000005</v>
      </c>
      <c r="D2256">
        <v>6801.1737999999996</v>
      </c>
      <c r="E2256">
        <v>81</v>
      </c>
      <c r="F2256">
        <v>120</v>
      </c>
      <c r="G2256">
        <v>66</v>
      </c>
      <c r="H2256">
        <v>6</v>
      </c>
      <c r="I2256">
        <f t="shared" si="35"/>
        <v>273</v>
      </c>
    </row>
    <row r="2257" spans="1:9">
      <c r="A2257">
        <v>194749200</v>
      </c>
      <c r="B2257">
        <v>2498228.1637618002</v>
      </c>
      <c r="C2257">
        <v>82810.025930000003</v>
      </c>
      <c r="D2257">
        <v>6147.9678999999996</v>
      </c>
      <c r="E2257">
        <v>86</v>
      </c>
      <c r="F2257">
        <v>134</v>
      </c>
      <c r="G2257">
        <v>51</v>
      </c>
      <c r="H2257">
        <v>7</v>
      </c>
      <c r="I2257">
        <f t="shared" si="35"/>
        <v>278</v>
      </c>
    </row>
    <row r="2258" spans="1:9">
      <c r="A2258">
        <v>194835600</v>
      </c>
      <c r="B2258">
        <v>2497714.8954618</v>
      </c>
      <c r="C2258">
        <v>82488.38463</v>
      </c>
      <c r="D2258">
        <v>4634.2004999999999</v>
      </c>
      <c r="E2258">
        <v>89</v>
      </c>
      <c r="F2258">
        <v>121</v>
      </c>
      <c r="G2258">
        <v>63</v>
      </c>
      <c r="H2258">
        <v>4</v>
      </c>
      <c r="I2258">
        <f t="shared" si="35"/>
        <v>277</v>
      </c>
    </row>
    <row r="2259" spans="1:9">
      <c r="A2259">
        <v>194922000</v>
      </c>
      <c r="B2259">
        <v>2492410.0658618002</v>
      </c>
      <c r="C2259">
        <v>81715.325729999997</v>
      </c>
      <c r="D2259">
        <v>9023.5620999999992</v>
      </c>
      <c r="E2259">
        <v>80</v>
      </c>
      <c r="F2259">
        <v>141</v>
      </c>
      <c r="G2259">
        <v>66</v>
      </c>
      <c r="H2259">
        <v>6</v>
      </c>
      <c r="I2259">
        <f t="shared" si="35"/>
        <v>293</v>
      </c>
    </row>
    <row r="2260" spans="1:9">
      <c r="A2260">
        <v>195008400</v>
      </c>
      <c r="B2260">
        <v>2499055.8000118001</v>
      </c>
      <c r="C2260">
        <v>82552.04363</v>
      </c>
      <c r="D2260">
        <v>4401.26505</v>
      </c>
      <c r="E2260">
        <v>83</v>
      </c>
      <c r="F2260">
        <v>122</v>
      </c>
      <c r="G2260">
        <v>55</v>
      </c>
      <c r="H2260">
        <v>9</v>
      </c>
      <c r="I2260">
        <f t="shared" si="35"/>
        <v>269</v>
      </c>
    </row>
    <row r="2261" spans="1:9">
      <c r="A2261">
        <v>195094800</v>
      </c>
      <c r="B2261">
        <v>2496999.9817618001</v>
      </c>
      <c r="C2261">
        <v>81687.203630000004</v>
      </c>
      <c r="D2261">
        <v>7215.2856000000002</v>
      </c>
      <c r="E2261">
        <v>81</v>
      </c>
      <c r="F2261">
        <v>133</v>
      </c>
      <c r="G2261">
        <v>56</v>
      </c>
      <c r="H2261">
        <v>11</v>
      </c>
      <c r="I2261">
        <f t="shared" si="35"/>
        <v>281</v>
      </c>
    </row>
    <row r="2262" spans="1:9">
      <c r="A2262">
        <v>195181200</v>
      </c>
      <c r="B2262">
        <v>2498299.1160618002</v>
      </c>
      <c r="C2262">
        <v>82052.853929999997</v>
      </c>
      <c r="D2262">
        <v>4603.2299999999996</v>
      </c>
      <c r="E2262">
        <v>83</v>
      </c>
      <c r="F2262">
        <v>136</v>
      </c>
      <c r="G2262">
        <v>63</v>
      </c>
      <c r="H2262">
        <v>6</v>
      </c>
      <c r="I2262">
        <f t="shared" si="35"/>
        <v>288</v>
      </c>
    </row>
    <row r="2263" spans="1:9">
      <c r="A2263">
        <v>195267600</v>
      </c>
      <c r="B2263">
        <v>2496312.8440617998</v>
      </c>
      <c r="C2263">
        <v>81860.916930000007</v>
      </c>
      <c r="D2263">
        <v>5376.5379999999996</v>
      </c>
      <c r="E2263">
        <v>78</v>
      </c>
      <c r="F2263">
        <v>122</v>
      </c>
      <c r="G2263">
        <v>68</v>
      </c>
      <c r="H2263">
        <v>5</v>
      </c>
      <c r="I2263">
        <f t="shared" si="35"/>
        <v>273</v>
      </c>
    </row>
    <row r="2264" spans="1:9">
      <c r="A2264">
        <v>195354000</v>
      </c>
      <c r="B2264">
        <v>2492283.7950618002</v>
      </c>
      <c r="C2264">
        <v>82921.64993</v>
      </c>
      <c r="D2264">
        <v>6832.9430000000002</v>
      </c>
      <c r="E2264">
        <v>99</v>
      </c>
      <c r="F2264">
        <v>146</v>
      </c>
      <c r="G2264">
        <v>68</v>
      </c>
      <c r="H2264">
        <v>10</v>
      </c>
      <c r="I2264">
        <f t="shared" si="35"/>
        <v>323</v>
      </c>
    </row>
    <row r="2265" spans="1:9">
      <c r="A2265">
        <v>195440400</v>
      </c>
      <c r="B2265">
        <v>2492420.2700617998</v>
      </c>
      <c r="C2265">
        <v>82890.398929999996</v>
      </c>
      <c r="D2265">
        <v>5587.0950000000003</v>
      </c>
      <c r="E2265">
        <v>71</v>
      </c>
      <c r="F2265">
        <v>107</v>
      </c>
      <c r="G2265">
        <v>53</v>
      </c>
      <c r="H2265">
        <v>7</v>
      </c>
      <c r="I2265">
        <f t="shared" si="35"/>
        <v>238</v>
      </c>
    </row>
    <row r="2266" spans="1:9">
      <c r="A2266">
        <v>195526800</v>
      </c>
      <c r="B2266">
        <v>2493124.6370617999</v>
      </c>
      <c r="C2266">
        <v>82107.428929999995</v>
      </c>
      <c r="D2266">
        <v>3884.8710000000001</v>
      </c>
      <c r="E2266">
        <v>102</v>
      </c>
      <c r="F2266">
        <v>154</v>
      </c>
      <c r="G2266">
        <v>42</v>
      </c>
      <c r="H2266">
        <v>3</v>
      </c>
      <c r="I2266">
        <f t="shared" si="35"/>
        <v>301</v>
      </c>
    </row>
    <row r="2267" spans="1:9">
      <c r="A2267">
        <v>195613200</v>
      </c>
      <c r="B2267">
        <v>2486966.2880617999</v>
      </c>
      <c r="C2267">
        <v>81565.305930000002</v>
      </c>
      <c r="D2267">
        <v>10431.323</v>
      </c>
      <c r="E2267">
        <v>73</v>
      </c>
      <c r="F2267">
        <v>122</v>
      </c>
      <c r="G2267">
        <v>65</v>
      </c>
      <c r="H2267">
        <v>12</v>
      </c>
      <c r="I2267">
        <f t="shared" si="35"/>
        <v>272</v>
      </c>
    </row>
    <row r="2268" spans="1:9">
      <c r="A2268">
        <v>195699600</v>
      </c>
      <c r="B2268">
        <v>2488058.5188618</v>
      </c>
      <c r="C2268">
        <v>82092.171629999997</v>
      </c>
      <c r="D2268">
        <v>9081.1895000000004</v>
      </c>
      <c r="E2268">
        <v>93</v>
      </c>
      <c r="F2268">
        <v>133</v>
      </c>
      <c r="G2268">
        <v>49</v>
      </c>
      <c r="H2268">
        <v>9</v>
      </c>
      <c r="I2268">
        <f t="shared" si="35"/>
        <v>284</v>
      </c>
    </row>
    <row r="2269" spans="1:9">
      <c r="A2269">
        <v>195786000</v>
      </c>
      <c r="B2269">
        <v>2491342.2825618</v>
      </c>
      <c r="C2269">
        <v>81480.760930000004</v>
      </c>
      <c r="D2269">
        <v>5294.6165000000001</v>
      </c>
      <c r="E2269">
        <v>70</v>
      </c>
      <c r="F2269">
        <v>125</v>
      </c>
      <c r="G2269">
        <v>56</v>
      </c>
      <c r="H2269">
        <v>10</v>
      </c>
      <c r="I2269">
        <f t="shared" si="35"/>
        <v>261</v>
      </c>
    </row>
    <row r="2270" spans="1:9">
      <c r="A2270">
        <v>195872400</v>
      </c>
      <c r="B2270">
        <v>2489215.0633617998</v>
      </c>
      <c r="C2270">
        <v>81471.440229999993</v>
      </c>
      <c r="D2270">
        <v>6625.3046999999997</v>
      </c>
      <c r="E2270">
        <v>83</v>
      </c>
      <c r="F2270">
        <v>114</v>
      </c>
      <c r="G2270">
        <v>70</v>
      </c>
      <c r="H2270">
        <v>11</v>
      </c>
      <c r="I2270">
        <f t="shared" si="35"/>
        <v>278</v>
      </c>
    </row>
    <row r="2271" spans="1:9">
      <c r="A2271">
        <v>195958800</v>
      </c>
      <c r="B2271">
        <v>2489591.6103618001</v>
      </c>
      <c r="C2271">
        <v>82104.802930000005</v>
      </c>
      <c r="D2271">
        <v>4740.0870000000004</v>
      </c>
      <c r="E2271">
        <v>84</v>
      </c>
      <c r="F2271">
        <v>125</v>
      </c>
      <c r="G2271">
        <v>43</v>
      </c>
      <c r="H2271">
        <v>4</v>
      </c>
      <c r="I2271">
        <f t="shared" si="35"/>
        <v>256</v>
      </c>
    </row>
    <row r="2272" spans="1:9">
      <c r="A2272">
        <v>196045200</v>
      </c>
      <c r="B2272">
        <v>2485681.8393617999</v>
      </c>
      <c r="C2272">
        <v>81368.748930000002</v>
      </c>
      <c r="D2272">
        <v>7732.7179999999998</v>
      </c>
      <c r="E2272">
        <v>92</v>
      </c>
      <c r="F2272">
        <v>126</v>
      </c>
      <c r="G2272">
        <v>64</v>
      </c>
      <c r="H2272">
        <v>5</v>
      </c>
      <c r="I2272">
        <f t="shared" si="35"/>
        <v>287</v>
      </c>
    </row>
    <row r="2273" spans="1:9">
      <c r="A2273">
        <v>196131600</v>
      </c>
      <c r="B2273">
        <v>2485930.8206618</v>
      </c>
      <c r="C2273">
        <v>81866.970130000002</v>
      </c>
      <c r="D2273">
        <v>6105.0967000000001</v>
      </c>
      <c r="E2273">
        <v>88</v>
      </c>
      <c r="F2273">
        <v>129</v>
      </c>
      <c r="G2273">
        <v>67</v>
      </c>
      <c r="H2273">
        <v>7</v>
      </c>
      <c r="I2273">
        <f t="shared" si="35"/>
        <v>291</v>
      </c>
    </row>
    <row r="2274" spans="1:9">
      <c r="A2274">
        <v>196218000</v>
      </c>
      <c r="B2274">
        <v>2485849.8535618</v>
      </c>
      <c r="C2274">
        <v>81726.878930000006</v>
      </c>
      <c r="D2274">
        <v>7226.098</v>
      </c>
      <c r="E2274">
        <v>93</v>
      </c>
      <c r="F2274">
        <v>137</v>
      </c>
      <c r="G2274">
        <v>57</v>
      </c>
      <c r="H2274">
        <v>5</v>
      </c>
      <c r="I2274">
        <f t="shared" si="35"/>
        <v>292</v>
      </c>
    </row>
    <row r="2275" spans="1:9">
      <c r="A2275">
        <v>196304400</v>
      </c>
      <c r="B2275">
        <v>2484604.4685618002</v>
      </c>
      <c r="C2275">
        <v>81172.868929999997</v>
      </c>
      <c r="D2275">
        <v>7716.2860000000001</v>
      </c>
      <c r="E2275">
        <v>80</v>
      </c>
      <c r="F2275">
        <v>129</v>
      </c>
      <c r="G2275">
        <v>56</v>
      </c>
      <c r="H2275">
        <v>7</v>
      </c>
      <c r="I2275">
        <f t="shared" si="35"/>
        <v>272</v>
      </c>
    </row>
    <row r="2276" spans="1:9">
      <c r="A2276">
        <v>196390800</v>
      </c>
      <c r="B2276">
        <v>2486508.4365618001</v>
      </c>
      <c r="C2276">
        <v>81413.419930000004</v>
      </c>
      <c r="D2276">
        <v>4990.5050000000001</v>
      </c>
      <c r="E2276">
        <v>82</v>
      </c>
      <c r="F2276">
        <v>126</v>
      </c>
      <c r="G2276">
        <v>61</v>
      </c>
      <c r="H2276">
        <v>6</v>
      </c>
      <c r="I2276">
        <f t="shared" si="35"/>
        <v>275</v>
      </c>
    </row>
    <row r="2277" spans="1:9">
      <c r="A2277">
        <v>196477200</v>
      </c>
      <c r="B2277">
        <v>2484858.2425617999</v>
      </c>
      <c r="C2277">
        <v>81119.908930000005</v>
      </c>
      <c r="D2277">
        <v>5658.6660000000002</v>
      </c>
      <c r="E2277">
        <v>82</v>
      </c>
      <c r="F2277">
        <v>121</v>
      </c>
      <c r="G2277">
        <v>68</v>
      </c>
      <c r="H2277">
        <v>10</v>
      </c>
      <c r="I2277">
        <f t="shared" si="35"/>
        <v>281</v>
      </c>
    </row>
    <row r="2278" spans="1:9">
      <c r="A2278">
        <v>196563600</v>
      </c>
      <c r="B2278">
        <v>2514470.0855617998</v>
      </c>
      <c r="C2278">
        <v>81964.510429999995</v>
      </c>
      <c r="D2278">
        <v>8565.8724999999995</v>
      </c>
      <c r="E2278">
        <v>93</v>
      </c>
      <c r="F2278">
        <v>145</v>
      </c>
      <c r="G2278">
        <v>66</v>
      </c>
      <c r="H2278">
        <v>4</v>
      </c>
      <c r="I2278">
        <f t="shared" si="35"/>
        <v>308</v>
      </c>
    </row>
    <row r="2279" spans="1:9">
      <c r="A2279">
        <v>196650000</v>
      </c>
      <c r="B2279">
        <v>2513651.2038618</v>
      </c>
      <c r="C2279">
        <v>81951.916930000007</v>
      </c>
      <c r="D2279">
        <v>7913.8701000000001</v>
      </c>
      <c r="E2279">
        <v>86</v>
      </c>
      <c r="F2279">
        <v>113</v>
      </c>
      <c r="G2279">
        <v>53</v>
      </c>
      <c r="H2279">
        <v>7</v>
      </c>
      <c r="I2279">
        <f t="shared" si="35"/>
        <v>259</v>
      </c>
    </row>
    <row r="2280" spans="1:9">
      <c r="A2280">
        <v>196736400</v>
      </c>
      <c r="B2280">
        <v>2515120.0289618098</v>
      </c>
      <c r="C2280">
        <v>82373.571930000006</v>
      </c>
      <c r="D2280">
        <v>4776.5469999999996</v>
      </c>
      <c r="E2280">
        <v>77</v>
      </c>
      <c r="F2280">
        <v>127</v>
      </c>
      <c r="G2280">
        <v>60</v>
      </c>
      <c r="H2280">
        <v>7</v>
      </c>
      <c r="I2280">
        <f t="shared" si="35"/>
        <v>271</v>
      </c>
    </row>
    <row r="2281" spans="1:9">
      <c r="A2281">
        <v>196822800</v>
      </c>
      <c r="B2281">
        <v>2512495.6310618101</v>
      </c>
      <c r="C2281">
        <v>82186.525930000003</v>
      </c>
      <c r="D2281">
        <v>5652.8199000000004</v>
      </c>
      <c r="E2281">
        <v>85</v>
      </c>
      <c r="F2281">
        <v>137</v>
      </c>
      <c r="G2281">
        <v>53</v>
      </c>
      <c r="H2281">
        <v>8</v>
      </c>
      <c r="I2281">
        <f t="shared" si="35"/>
        <v>283</v>
      </c>
    </row>
    <row r="2282" spans="1:9">
      <c r="A2282">
        <v>196909200</v>
      </c>
      <c r="B2282">
        <v>2511143.0339617999</v>
      </c>
      <c r="C2282">
        <v>81900.151429999998</v>
      </c>
      <c r="D2282">
        <v>6075.3135000000002</v>
      </c>
      <c r="E2282">
        <v>80</v>
      </c>
      <c r="F2282">
        <v>108</v>
      </c>
      <c r="G2282">
        <v>60</v>
      </c>
      <c r="H2282">
        <v>6</v>
      </c>
      <c r="I2282">
        <f t="shared" si="35"/>
        <v>254</v>
      </c>
    </row>
    <row r="2283" spans="1:9">
      <c r="A2283">
        <v>196995600</v>
      </c>
      <c r="B2283">
        <v>2510758.2936618002</v>
      </c>
      <c r="C2283">
        <v>81977.415630000003</v>
      </c>
      <c r="D2283">
        <v>11752.982599999999</v>
      </c>
      <c r="E2283">
        <v>80</v>
      </c>
      <c r="F2283">
        <v>128</v>
      </c>
      <c r="G2283">
        <v>59</v>
      </c>
      <c r="H2283">
        <v>8</v>
      </c>
      <c r="I2283">
        <f t="shared" si="35"/>
        <v>275</v>
      </c>
    </row>
    <row r="2284" spans="1:9">
      <c r="A2284">
        <v>197082000</v>
      </c>
      <c r="B2284">
        <v>2513788.0080618002</v>
      </c>
      <c r="C2284">
        <v>81749.051030000002</v>
      </c>
      <c r="D2284">
        <v>6652.0859</v>
      </c>
      <c r="E2284">
        <v>82</v>
      </c>
      <c r="F2284">
        <v>124</v>
      </c>
      <c r="G2284">
        <v>52</v>
      </c>
      <c r="H2284">
        <v>4</v>
      </c>
      <c r="I2284">
        <f t="shared" si="35"/>
        <v>262</v>
      </c>
    </row>
    <row r="2285" spans="1:9">
      <c r="A2285">
        <v>197168400</v>
      </c>
      <c r="B2285">
        <v>2511523.1768617998</v>
      </c>
      <c r="C2285">
        <v>81106.549929999994</v>
      </c>
      <c r="D2285">
        <v>8075.6372000000001</v>
      </c>
      <c r="E2285">
        <v>91</v>
      </c>
      <c r="F2285">
        <v>136</v>
      </c>
      <c r="G2285">
        <v>61</v>
      </c>
      <c r="H2285">
        <v>6</v>
      </c>
      <c r="I2285">
        <f t="shared" si="35"/>
        <v>294</v>
      </c>
    </row>
    <row r="2286" spans="1:9">
      <c r="A2286">
        <v>197254800</v>
      </c>
      <c r="B2286">
        <v>2511465.5490617999</v>
      </c>
      <c r="C2286">
        <v>81181.219930000007</v>
      </c>
      <c r="D2286">
        <v>7819.1120000000001</v>
      </c>
      <c r="E2286">
        <v>79</v>
      </c>
      <c r="F2286">
        <v>127</v>
      </c>
      <c r="G2286">
        <v>51</v>
      </c>
      <c r="H2286">
        <v>13</v>
      </c>
      <c r="I2286">
        <f t="shared" si="35"/>
        <v>270</v>
      </c>
    </row>
    <row r="2287" spans="1:9">
      <c r="A2287">
        <v>197341200</v>
      </c>
      <c r="B2287">
        <v>2510483.7600618</v>
      </c>
      <c r="C2287">
        <v>82047.014930000005</v>
      </c>
      <c r="D2287">
        <v>6093.4435999999996</v>
      </c>
      <c r="E2287">
        <v>87</v>
      </c>
      <c r="F2287">
        <v>133</v>
      </c>
      <c r="G2287">
        <v>65</v>
      </c>
      <c r="H2287">
        <v>8</v>
      </c>
      <c r="I2287">
        <f t="shared" si="35"/>
        <v>293</v>
      </c>
    </row>
    <row r="2288" spans="1:9">
      <c r="A2288">
        <v>197427600</v>
      </c>
      <c r="B2288">
        <v>2508906.0556617999</v>
      </c>
      <c r="C2288">
        <v>82046.588929999998</v>
      </c>
      <c r="D2288">
        <v>5406.0860000000002</v>
      </c>
      <c r="E2288">
        <v>81</v>
      </c>
      <c r="F2288">
        <v>121</v>
      </c>
      <c r="G2288">
        <v>62</v>
      </c>
      <c r="H2288">
        <v>2</v>
      </c>
      <c r="I2288">
        <f t="shared" si="35"/>
        <v>266</v>
      </c>
    </row>
    <row r="2289" spans="1:9">
      <c r="A2289">
        <v>197514000</v>
      </c>
      <c r="B2289">
        <v>2507251.5733618001</v>
      </c>
      <c r="C2289">
        <v>82182.784629999995</v>
      </c>
      <c r="D2289">
        <v>5757.4125999999997</v>
      </c>
      <c r="E2289">
        <v>85</v>
      </c>
      <c r="F2289">
        <v>140</v>
      </c>
      <c r="G2289">
        <v>61</v>
      </c>
      <c r="H2289">
        <v>9</v>
      </c>
      <c r="I2289">
        <f t="shared" si="35"/>
        <v>295</v>
      </c>
    </row>
    <row r="2290" spans="1:9">
      <c r="A2290">
        <v>197600400</v>
      </c>
      <c r="B2290">
        <v>2508156.9416617998</v>
      </c>
      <c r="C2290">
        <v>81787.397930000006</v>
      </c>
      <c r="D2290">
        <v>4346</v>
      </c>
      <c r="E2290">
        <v>76</v>
      </c>
      <c r="F2290">
        <v>115</v>
      </c>
      <c r="G2290">
        <v>47</v>
      </c>
      <c r="H2290">
        <v>9</v>
      </c>
      <c r="I2290">
        <f t="shared" si="35"/>
        <v>247</v>
      </c>
    </row>
    <row r="2291" spans="1:9">
      <c r="A2291">
        <v>197686800</v>
      </c>
      <c r="B2291">
        <v>2504103.4004617999</v>
      </c>
      <c r="C2291">
        <v>80598.092229999995</v>
      </c>
      <c r="D2291">
        <v>8825.9202000000005</v>
      </c>
      <c r="E2291">
        <v>94</v>
      </c>
      <c r="F2291">
        <v>136</v>
      </c>
      <c r="G2291">
        <v>62</v>
      </c>
      <c r="H2291">
        <v>9</v>
      </c>
      <c r="I2291">
        <f t="shared" si="35"/>
        <v>301</v>
      </c>
    </row>
    <row r="2292" spans="1:9">
      <c r="A2292">
        <v>197773200</v>
      </c>
      <c r="B2292">
        <v>2505582.2740618</v>
      </c>
      <c r="C2292">
        <v>80648.664529999995</v>
      </c>
      <c r="D2292">
        <v>5214.2282999999998</v>
      </c>
      <c r="E2292">
        <v>79</v>
      </c>
      <c r="F2292">
        <v>124</v>
      </c>
      <c r="G2292">
        <v>69</v>
      </c>
      <c r="H2292">
        <v>4</v>
      </c>
      <c r="I2292">
        <f t="shared" si="35"/>
        <v>276</v>
      </c>
    </row>
    <row r="2293" spans="1:9">
      <c r="A2293">
        <v>197859600</v>
      </c>
      <c r="B2293">
        <v>2502247.6524617998</v>
      </c>
      <c r="C2293">
        <v>81324.972930000004</v>
      </c>
      <c r="D2293">
        <v>6732.0945000000002</v>
      </c>
      <c r="E2293">
        <v>90</v>
      </c>
      <c r="F2293">
        <v>125</v>
      </c>
      <c r="G2293">
        <v>60</v>
      </c>
      <c r="H2293">
        <v>5</v>
      </c>
      <c r="I2293">
        <f t="shared" si="35"/>
        <v>280</v>
      </c>
    </row>
    <row r="2294" spans="1:9">
      <c r="A2294">
        <v>197946000</v>
      </c>
      <c r="B2294">
        <v>2500655.0299618002</v>
      </c>
      <c r="C2294">
        <v>81413.735929999995</v>
      </c>
      <c r="D2294">
        <v>7320.9709999999995</v>
      </c>
      <c r="E2294">
        <v>75</v>
      </c>
      <c r="F2294">
        <v>131</v>
      </c>
      <c r="G2294">
        <v>65</v>
      </c>
      <c r="H2294">
        <v>8</v>
      </c>
      <c r="I2294">
        <f t="shared" si="35"/>
        <v>279</v>
      </c>
    </row>
    <row r="2295" spans="1:9">
      <c r="A2295">
        <v>198032400</v>
      </c>
      <c r="B2295">
        <v>2501055.2799618002</v>
      </c>
      <c r="C2295">
        <v>81297.885930000004</v>
      </c>
      <c r="D2295">
        <v>5874.723</v>
      </c>
      <c r="E2295">
        <v>85</v>
      </c>
      <c r="F2295">
        <v>119</v>
      </c>
      <c r="G2295">
        <v>60</v>
      </c>
      <c r="H2295">
        <v>7</v>
      </c>
      <c r="I2295">
        <f t="shared" si="35"/>
        <v>271</v>
      </c>
    </row>
    <row r="2296" spans="1:9">
      <c r="A2296">
        <v>198118800</v>
      </c>
      <c r="B2296">
        <v>2500069.8869618</v>
      </c>
      <c r="C2296">
        <v>81411.485629999996</v>
      </c>
      <c r="D2296">
        <v>5925.81</v>
      </c>
      <c r="E2296">
        <v>82</v>
      </c>
      <c r="F2296">
        <v>127</v>
      </c>
      <c r="G2296">
        <v>55</v>
      </c>
      <c r="H2296">
        <v>12</v>
      </c>
      <c r="I2296">
        <f t="shared" si="35"/>
        <v>276</v>
      </c>
    </row>
    <row r="2297" spans="1:9">
      <c r="A2297">
        <v>198205200</v>
      </c>
      <c r="B2297">
        <v>2497253.8489617999</v>
      </c>
      <c r="C2297">
        <v>82437.06263</v>
      </c>
      <c r="D2297">
        <v>6194.6540000000005</v>
      </c>
      <c r="E2297">
        <v>75</v>
      </c>
      <c r="F2297">
        <v>133</v>
      </c>
      <c r="G2297">
        <v>53</v>
      </c>
      <c r="H2297">
        <v>5</v>
      </c>
      <c r="I2297">
        <f t="shared" si="35"/>
        <v>266</v>
      </c>
    </row>
    <row r="2298" spans="1:9">
      <c r="A2298">
        <v>198291600</v>
      </c>
      <c r="B2298">
        <v>2496987.8159618</v>
      </c>
      <c r="C2298">
        <v>81756.217629999999</v>
      </c>
      <c r="D2298">
        <v>6142.402</v>
      </c>
      <c r="E2298">
        <v>90</v>
      </c>
      <c r="F2298">
        <v>120</v>
      </c>
      <c r="G2298">
        <v>52</v>
      </c>
      <c r="H2298">
        <v>6</v>
      </c>
      <c r="I2298">
        <f t="shared" si="35"/>
        <v>268</v>
      </c>
    </row>
    <row r="2299" spans="1:9">
      <c r="A2299">
        <v>198378000</v>
      </c>
      <c r="B2299">
        <v>2494182.1389617999</v>
      </c>
      <c r="C2299">
        <v>81416.045629999993</v>
      </c>
      <c r="D2299">
        <v>8127.8209999999999</v>
      </c>
      <c r="E2299">
        <v>76</v>
      </c>
      <c r="F2299">
        <v>133</v>
      </c>
      <c r="G2299">
        <v>57</v>
      </c>
      <c r="H2299">
        <v>8</v>
      </c>
      <c r="I2299">
        <f t="shared" si="35"/>
        <v>274</v>
      </c>
    </row>
    <row r="2300" spans="1:9">
      <c r="A2300">
        <v>198464400</v>
      </c>
      <c r="B2300">
        <v>2493926.9443617999</v>
      </c>
      <c r="C2300">
        <v>81069.171530000007</v>
      </c>
      <c r="D2300">
        <v>7912.1660000000002</v>
      </c>
      <c r="E2300">
        <v>90</v>
      </c>
      <c r="F2300">
        <v>130</v>
      </c>
      <c r="G2300">
        <v>55</v>
      </c>
      <c r="H2300">
        <v>14</v>
      </c>
      <c r="I2300">
        <f t="shared" si="35"/>
        <v>289</v>
      </c>
    </row>
    <row r="2301" spans="1:9">
      <c r="A2301">
        <v>198550800</v>
      </c>
      <c r="B2301">
        <v>2490118.3172618002</v>
      </c>
      <c r="C2301">
        <v>81244.950630000007</v>
      </c>
      <c r="D2301">
        <v>10717.415000000001</v>
      </c>
      <c r="E2301">
        <v>85</v>
      </c>
      <c r="F2301">
        <v>127</v>
      </c>
      <c r="G2301">
        <v>69</v>
      </c>
      <c r="H2301">
        <v>12</v>
      </c>
      <c r="I2301">
        <f t="shared" si="35"/>
        <v>293</v>
      </c>
    </row>
    <row r="2302" spans="1:9">
      <c r="A2302">
        <v>198637200</v>
      </c>
      <c r="B2302">
        <v>2493884.2905617999</v>
      </c>
      <c r="C2302">
        <v>81893.585630000001</v>
      </c>
      <c r="D2302">
        <v>4263.4120999999996</v>
      </c>
      <c r="E2302">
        <v>93</v>
      </c>
      <c r="F2302">
        <v>128</v>
      </c>
      <c r="G2302">
        <v>62</v>
      </c>
      <c r="H2302">
        <v>5</v>
      </c>
      <c r="I2302">
        <f t="shared" si="35"/>
        <v>288</v>
      </c>
    </row>
    <row r="2303" spans="1:9">
      <c r="A2303">
        <v>198723600</v>
      </c>
      <c r="B2303">
        <v>2492576.9763618</v>
      </c>
      <c r="C2303">
        <v>81525.628930000006</v>
      </c>
      <c r="D2303">
        <v>4133.7860000000001</v>
      </c>
      <c r="E2303">
        <v>71</v>
      </c>
      <c r="F2303">
        <v>135</v>
      </c>
      <c r="G2303">
        <v>58</v>
      </c>
      <c r="H2303">
        <v>6</v>
      </c>
      <c r="I2303">
        <f t="shared" si="35"/>
        <v>270</v>
      </c>
    </row>
    <row r="2304" spans="1:9">
      <c r="A2304">
        <v>198810000</v>
      </c>
      <c r="B2304">
        <v>2490353.3623617999</v>
      </c>
      <c r="C2304">
        <v>80544.252930000002</v>
      </c>
      <c r="D2304">
        <v>6005.5749999999998</v>
      </c>
      <c r="E2304">
        <v>90</v>
      </c>
      <c r="F2304">
        <v>128</v>
      </c>
      <c r="G2304">
        <v>67</v>
      </c>
      <c r="H2304">
        <v>6</v>
      </c>
      <c r="I2304">
        <f t="shared" si="35"/>
        <v>291</v>
      </c>
    </row>
    <row r="2305" spans="1:9">
      <c r="A2305">
        <v>198896400</v>
      </c>
      <c r="B2305">
        <v>2489869.2043618001</v>
      </c>
      <c r="C2305">
        <v>80473.816930000001</v>
      </c>
      <c r="D2305">
        <v>5086.3270000000002</v>
      </c>
      <c r="E2305">
        <v>72</v>
      </c>
      <c r="F2305">
        <v>130</v>
      </c>
      <c r="G2305">
        <v>57</v>
      </c>
      <c r="H2305">
        <v>7</v>
      </c>
      <c r="I2305">
        <f t="shared" si="35"/>
        <v>266</v>
      </c>
    </row>
    <row r="2306" spans="1:9">
      <c r="A2306">
        <v>198982800</v>
      </c>
      <c r="B2306">
        <v>2486361.9023618</v>
      </c>
      <c r="C2306">
        <v>81480.201929999996</v>
      </c>
      <c r="D2306">
        <v>24183.284000000102</v>
      </c>
      <c r="E2306">
        <v>89</v>
      </c>
      <c r="F2306">
        <v>140</v>
      </c>
      <c r="G2306">
        <v>68</v>
      </c>
      <c r="H2306">
        <v>10</v>
      </c>
      <c r="I2306">
        <f t="shared" si="35"/>
        <v>307</v>
      </c>
    </row>
    <row r="2307" spans="1:9">
      <c r="A2307">
        <v>199069200</v>
      </c>
      <c r="B2307">
        <v>2501315.1086618002</v>
      </c>
      <c r="C2307">
        <v>81219.519230000005</v>
      </c>
      <c r="D2307">
        <v>9969.7828000000009</v>
      </c>
      <c r="E2307">
        <v>81</v>
      </c>
      <c r="F2307">
        <v>123</v>
      </c>
      <c r="G2307">
        <v>63</v>
      </c>
      <c r="H2307">
        <v>8</v>
      </c>
      <c r="I2307">
        <f t="shared" ref="I2307:I2370" si="36">E2307+F2307+G2307+H2307</f>
        <v>275</v>
      </c>
    </row>
    <row r="2308" spans="1:9">
      <c r="A2308">
        <v>199155600</v>
      </c>
      <c r="B2308">
        <v>2502212.6837618002</v>
      </c>
      <c r="C2308">
        <v>82125.372929999998</v>
      </c>
      <c r="D2308">
        <v>7056.07</v>
      </c>
      <c r="E2308">
        <v>85</v>
      </c>
      <c r="F2308">
        <v>142</v>
      </c>
      <c r="G2308">
        <v>51</v>
      </c>
      <c r="H2308">
        <v>9</v>
      </c>
      <c r="I2308">
        <f t="shared" si="36"/>
        <v>287</v>
      </c>
    </row>
    <row r="2309" spans="1:9">
      <c r="A2309">
        <v>199242000</v>
      </c>
      <c r="B2309">
        <v>2497205.5197617998</v>
      </c>
      <c r="C2309">
        <v>81787.171929999997</v>
      </c>
      <c r="D2309">
        <v>12566.395</v>
      </c>
      <c r="E2309">
        <v>76</v>
      </c>
      <c r="F2309">
        <v>114</v>
      </c>
      <c r="G2309">
        <v>67</v>
      </c>
      <c r="H2309">
        <v>9</v>
      </c>
      <c r="I2309">
        <f t="shared" si="36"/>
        <v>266</v>
      </c>
    </row>
    <row r="2310" spans="1:9">
      <c r="A2310">
        <v>199328400</v>
      </c>
      <c r="B2310">
        <v>2503783.2777618002</v>
      </c>
      <c r="C2310">
        <v>81321.008929999996</v>
      </c>
      <c r="D2310">
        <v>6034.7510000000002</v>
      </c>
      <c r="E2310">
        <v>92</v>
      </c>
      <c r="F2310">
        <v>133</v>
      </c>
      <c r="G2310">
        <v>55</v>
      </c>
      <c r="H2310">
        <v>4</v>
      </c>
      <c r="I2310">
        <f t="shared" si="36"/>
        <v>284</v>
      </c>
    </row>
    <row r="2311" spans="1:9">
      <c r="A2311">
        <v>199414800</v>
      </c>
      <c r="B2311">
        <v>2502679.5603617998</v>
      </c>
      <c r="C2311">
        <v>80463.715729999996</v>
      </c>
      <c r="D2311">
        <v>6488.7106000000003</v>
      </c>
      <c r="E2311">
        <v>70</v>
      </c>
      <c r="F2311">
        <v>108</v>
      </c>
      <c r="G2311">
        <v>63</v>
      </c>
      <c r="H2311">
        <v>12</v>
      </c>
      <c r="I2311">
        <f t="shared" si="36"/>
        <v>253</v>
      </c>
    </row>
    <row r="2312" spans="1:9">
      <c r="A2312">
        <v>199501200</v>
      </c>
      <c r="B2312">
        <v>2502210.1617617998</v>
      </c>
      <c r="C2312">
        <v>80961.383929999996</v>
      </c>
      <c r="D2312">
        <v>5378.6959999999999</v>
      </c>
      <c r="E2312">
        <v>91</v>
      </c>
      <c r="F2312">
        <v>136</v>
      </c>
      <c r="G2312">
        <v>67</v>
      </c>
      <c r="H2312">
        <v>6</v>
      </c>
      <c r="I2312">
        <f t="shared" si="36"/>
        <v>300</v>
      </c>
    </row>
    <row r="2313" spans="1:9">
      <c r="A2313">
        <v>199587600</v>
      </c>
      <c r="B2313">
        <v>2496710.6087618</v>
      </c>
      <c r="C2313">
        <v>81350.261929999993</v>
      </c>
      <c r="D2313">
        <v>9432.9709999999995</v>
      </c>
      <c r="E2313">
        <v>79</v>
      </c>
      <c r="F2313">
        <v>123</v>
      </c>
      <c r="G2313">
        <v>55</v>
      </c>
      <c r="H2313">
        <v>9</v>
      </c>
      <c r="I2313">
        <f t="shared" si="36"/>
        <v>266</v>
      </c>
    </row>
    <row r="2314" spans="1:9">
      <c r="A2314">
        <v>199674000</v>
      </c>
      <c r="B2314">
        <v>2496944.8717617998</v>
      </c>
      <c r="C2314">
        <v>82089.761929999993</v>
      </c>
      <c r="D2314">
        <v>16998.525000000001</v>
      </c>
      <c r="E2314">
        <v>90</v>
      </c>
      <c r="F2314">
        <v>153</v>
      </c>
      <c r="G2314">
        <v>61</v>
      </c>
      <c r="H2314">
        <v>12</v>
      </c>
      <c r="I2314">
        <f t="shared" si="36"/>
        <v>316</v>
      </c>
    </row>
    <row r="2315" spans="1:9">
      <c r="A2315">
        <v>199760400</v>
      </c>
      <c r="B2315">
        <v>2495991.5137617998</v>
      </c>
      <c r="C2315">
        <v>81661.180930000002</v>
      </c>
      <c r="D2315">
        <v>17458.632000000001</v>
      </c>
      <c r="E2315">
        <v>87</v>
      </c>
      <c r="F2315">
        <v>120</v>
      </c>
      <c r="G2315">
        <v>47</v>
      </c>
      <c r="H2315">
        <v>7</v>
      </c>
      <c r="I2315">
        <f t="shared" si="36"/>
        <v>261</v>
      </c>
    </row>
    <row r="2316" spans="1:9">
      <c r="A2316">
        <v>199846800</v>
      </c>
      <c r="B2316">
        <v>2509148.3278617999</v>
      </c>
      <c r="C2316">
        <v>80982.412930000006</v>
      </c>
      <c r="D2316">
        <v>4978.7759999999998</v>
      </c>
      <c r="E2316">
        <v>84</v>
      </c>
      <c r="F2316">
        <v>138</v>
      </c>
      <c r="G2316">
        <v>52</v>
      </c>
      <c r="H2316">
        <v>6</v>
      </c>
      <c r="I2316">
        <f t="shared" si="36"/>
        <v>280</v>
      </c>
    </row>
    <row r="2317" spans="1:9">
      <c r="A2317">
        <v>199933200</v>
      </c>
      <c r="B2317">
        <v>2506284.4589618002</v>
      </c>
      <c r="C2317">
        <v>80166.859930000006</v>
      </c>
      <c r="D2317">
        <v>7422.4669999999996</v>
      </c>
      <c r="E2317">
        <v>75</v>
      </c>
      <c r="F2317">
        <v>121</v>
      </c>
      <c r="G2317">
        <v>55</v>
      </c>
      <c r="H2317">
        <v>2</v>
      </c>
      <c r="I2317">
        <f t="shared" si="36"/>
        <v>253</v>
      </c>
    </row>
    <row r="2318" spans="1:9">
      <c r="A2318">
        <v>200019600</v>
      </c>
      <c r="B2318">
        <v>2504672.1592617999</v>
      </c>
      <c r="C2318">
        <v>80084.335930000001</v>
      </c>
      <c r="D2318">
        <v>9002.2260000000006</v>
      </c>
      <c r="E2318">
        <v>91</v>
      </c>
      <c r="F2318">
        <v>133</v>
      </c>
      <c r="G2318">
        <v>64</v>
      </c>
      <c r="H2318">
        <v>8</v>
      </c>
      <c r="I2318">
        <f t="shared" si="36"/>
        <v>296</v>
      </c>
    </row>
    <row r="2319" spans="1:9">
      <c r="A2319">
        <v>200106000</v>
      </c>
      <c r="B2319">
        <v>2505898.0772617999</v>
      </c>
      <c r="C2319">
        <v>80411.710630000001</v>
      </c>
      <c r="D2319">
        <v>5763.4610000000002</v>
      </c>
      <c r="E2319">
        <v>77</v>
      </c>
      <c r="F2319">
        <v>125</v>
      </c>
      <c r="G2319">
        <v>73</v>
      </c>
      <c r="H2319">
        <v>5</v>
      </c>
      <c r="I2319">
        <f t="shared" si="36"/>
        <v>280</v>
      </c>
    </row>
    <row r="2320" spans="1:9">
      <c r="A2320">
        <v>200192400</v>
      </c>
      <c r="B2320">
        <v>2503121.6832618001</v>
      </c>
      <c r="C2320">
        <v>81610.691630000001</v>
      </c>
      <c r="D2320">
        <v>6487.3140000000003</v>
      </c>
      <c r="E2320">
        <v>98</v>
      </c>
      <c r="F2320">
        <v>135</v>
      </c>
      <c r="G2320">
        <v>58</v>
      </c>
      <c r="H2320">
        <v>11</v>
      </c>
      <c r="I2320">
        <f t="shared" si="36"/>
        <v>302</v>
      </c>
    </row>
    <row r="2321" spans="1:9">
      <c r="A2321">
        <v>200278800</v>
      </c>
      <c r="B2321">
        <v>2503224.2997618001</v>
      </c>
      <c r="C2321">
        <v>81365.018630000006</v>
      </c>
      <c r="D2321">
        <v>6368.0355</v>
      </c>
      <c r="E2321">
        <v>68</v>
      </c>
      <c r="F2321">
        <v>125</v>
      </c>
      <c r="G2321">
        <v>53</v>
      </c>
      <c r="H2321">
        <v>9</v>
      </c>
      <c r="I2321">
        <f t="shared" si="36"/>
        <v>255</v>
      </c>
    </row>
    <row r="2322" spans="1:9">
      <c r="A2322">
        <v>200365200</v>
      </c>
      <c r="B2322">
        <v>2506515.5402617999</v>
      </c>
      <c r="C2322">
        <v>81035.164629999999</v>
      </c>
      <c r="D2322">
        <v>3633.9639999999999</v>
      </c>
      <c r="E2322">
        <v>87</v>
      </c>
      <c r="F2322">
        <v>135</v>
      </c>
      <c r="G2322">
        <v>55</v>
      </c>
      <c r="H2322">
        <v>5</v>
      </c>
      <c r="I2322">
        <f t="shared" si="36"/>
        <v>282</v>
      </c>
    </row>
    <row r="2323" spans="1:9">
      <c r="A2323">
        <v>200451600</v>
      </c>
      <c r="B2323">
        <v>2503865.7102617999</v>
      </c>
      <c r="C2323">
        <v>80891.486629999999</v>
      </c>
      <c r="D2323">
        <v>4475.2150000000001</v>
      </c>
      <c r="E2323">
        <v>73</v>
      </c>
      <c r="F2323">
        <v>125</v>
      </c>
      <c r="G2323">
        <v>51</v>
      </c>
      <c r="H2323">
        <v>7</v>
      </c>
      <c r="I2323">
        <f t="shared" si="36"/>
        <v>256</v>
      </c>
    </row>
    <row r="2324" spans="1:9">
      <c r="A2324">
        <v>200538000</v>
      </c>
      <c r="B2324">
        <v>2494867.0209618001</v>
      </c>
      <c r="C2324">
        <v>80852.994630000001</v>
      </c>
      <c r="D2324">
        <v>28649.651600000001</v>
      </c>
      <c r="E2324">
        <v>87</v>
      </c>
      <c r="F2324">
        <v>125</v>
      </c>
      <c r="G2324">
        <v>56</v>
      </c>
      <c r="H2324">
        <v>3</v>
      </c>
      <c r="I2324">
        <f t="shared" si="36"/>
        <v>271</v>
      </c>
    </row>
    <row r="2325" spans="1:9">
      <c r="A2325">
        <v>200624400</v>
      </c>
      <c r="B2325">
        <v>2518091.8265618002</v>
      </c>
      <c r="C2325">
        <v>80282.275529999999</v>
      </c>
      <c r="D2325">
        <v>5480.9961000000003</v>
      </c>
      <c r="E2325">
        <v>78</v>
      </c>
      <c r="F2325">
        <v>120</v>
      </c>
      <c r="G2325">
        <v>50</v>
      </c>
      <c r="H2325">
        <v>10</v>
      </c>
      <c r="I2325">
        <f t="shared" si="36"/>
        <v>258</v>
      </c>
    </row>
    <row r="2326" spans="1:9">
      <c r="A2326">
        <v>200710800</v>
      </c>
      <c r="B2326">
        <v>2515492.9617618001</v>
      </c>
      <c r="C2326">
        <v>80302.714930000002</v>
      </c>
      <c r="D2326">
        <v>8018.4155000000001</v>
      </c>
      <c r="E2326">
        <v>97</v>
      </c>
      <c r="F2326">
        <v>126</v>
      </c>
      <c r="G2326">
        <v>62</v>
      </c>
      <c r="H2326">
        <v>12</v>
      </c>
      <c r="I2326">
        <f t="shared" si="36"/>
        <v>297</v>
      </c>
    </row>
    <row r="2327" spans="1:9">
      <c r="A2327">
        <v>200797200</v>
      </c>
      <c r="B2327">
        <v>2514324.8565618</v>
      </c>
      <c r="C2327">
        <v>80868.157229999997</v>
      </c>
      <c r="D2327">
        <v>7321.8077000000003</v>
      </c>
      <c r="E2327">
        <v>73</v>
      </c>
      <c r="F2327">
        <v>131</v>
      </c>
      <c r="G2327">
        <v>61</v>
      </c>
      <c r="H2327">
        <v>7</v>
      </c>
      <c r="I2327">
        <f t="shared" si="36"/>
        <v>272</v>
      </c>
    </row>
    <row r="2328" spans="1:9">
      <c r="A2328">
        <v>200883600</v>
      </c>
      <c r="B2328">
        <v>2514268.3305617999</v>
      </c>
      <c r="C2328">
        <v>81464.949930000002</v>
      </c>
      <c r="D2328">
        <v>5314.4080000000004</v>
      </c>
      <c r="E2328">
        <v>91</v>
      </c>
      <c r="F2328">
        <v>120</v>
      </c>
      <c r="G2328">
        <v>63</v>
      </c>
      <c r="H2328">
        <v>5</v>
      </c>
      <c r="I2328">
        <f t="shared" si="36"/>
        <v>279</v>
      </c>
    </row>
    <row r="2329" spans="1:9">
      <c r="A2329">
        <v>200970000</v>
      </c>
      <c r="B2329">
        <v>2512841.8855618001</v>
      </c>
      <c r="C2329">
        <v>81106.794930000004</v>
      </c>
      <c r="D2329">
        <v>7157.8310000000001</v>
      </c>
      <c r="E2329">
        <v>80</v>
      </c>
      <c r="F2329">
        <v>129</v>
      </c>
      <c r="G2329">
        <v>59</v>
      </c>
      <c r="H2329">
        <v>11</v>
      </c>
      <c r="I2329">
        <f t="shared" si="36"/>
        <v>279</v>
      </c>
    </row>
    <row r="2330" spans="1:9">
      <c r="A2330">
        <v>201056400</v>
      </c>
      <c r="B2330">
        <v>2514606.9365618001</v>
      </c>
      <c r="C2330">
        <v>81535.912930000006</v>
      </c>
      <c r="D2330">
        <v>2792.7</v>
      </c>
      <c r="E2330">
        <v>87</v>
      </c>
      <c r="F2330">
        <v>124</v>
      </c>
      <c r="G2330">
        <v>45</v>
      </c>
      <c r="H2330">
        <v>3</v>
      </c>
      <c r="I2330">
        <f t="shared" si="36"/>
        <v>259</v>
      </c>
    </row>
    <row r="2331" spans="1:9">
      <c r="A2331">
        <v>201142800</v>
      </c>
      <c r="B2331">
        <v>2512432.6115617999</v>
      </c>
      <c r="C2331">
        <v>80667.030929999994</v>
      </c>
      <c r="D2331">
        <v>4498.0209999999997</v>
      </c>
      <c r="E2331">
        <v>75</v>
      </c>
      <c r="F2331">
        <v>122</v>
      </c>
      <c r="G2331">
        <v>49</v>
      </c>
      <c r="H2331">
        <v>5</v>
      </c>
      <c r="I2331">
        <f t="shared" si="36"/>
        <v>251</v>
      </c>
    </row>
    <row r="2332" spans="1:9">
      <c r="A2332">
        <v>201229200</v>
      </c>
      <c r="B2332">
        <v>2508400.0056118001</v>
      </c>
      <c r="C2332">
        <v>80337.470029999997</v>
      </c>
      <c r="D2332">
        <v>9023.9649499999996</v>
      </c>
      <c r="E2332">
        <v>82</v>
      </c>
      <c r="F2332">
        <v>133</v>
      </c>
      <c r="G2332">
        <v>57</v>
      </c>
      <c r="H2332">
        <v>16</v>
      </c>
      <c r="I2332">
        <f t="shared" si="36"/>
        <v>288</v>
      </c>
    </row>
    <row r="2333" spans="1:9">
      <c r="A2333">
        <v>201315600</v>
      </c>
      <c r="B2333">
        <v>2510346.5396618</v>
      </c>
      <c r="C2333">
        <v>80304.184930000003</v>
      </c>
      <c r="D2333">
        <v>6245.9129999999996</v>
      </c>
      <c r="E2333">
        <v>77</v>
      </c>
      <c r="F2333">
        <v>125</v>
      </c>
      <c r="G2333">
        <v>62</v>
      </c>
      <c r="H2333">
        <v>8</v>
      </c>
      <c r="I2333">
        <f t="shared" si="36"/>
        <v>272</v>
      </c>
    </row>
    <row r="2334" spans="1:9">
      <c r="A2334">
        <v>201402000</v>
      </c>
      <c r="B2334">
        <v>2507660.6096617999</v>
      </c>
      <c r="C2334">
        <v>80940.974929999997</v>
      </c>
      <c r="D2334">
        <v>6593.9759999999997</v>
      </c>
      <c r="E2334">
        <v>86</v>
      </c>
      <c r="F2334">
        <v>137</v>
      </c>
      <c r="G2334">
        <v>68</v>
      </c>
      <c r="H2334">
        <v>9</v>
      </c>
      <c r="I2334">
        <f t="shared" si="36"/>
        <v>300</v>
      </c>
    </row>
    <row r="2335" spans="1:9">
      <c r="A2335">
        <v>201488400</v>
      </c>
      <c r="B2335">
        <v>2503848.0106617999</v>
      </c>
      <c r="C2335">
        <v>81768.453930000003</v>
      </c>
      <c r="D2335">
        <v>8940.4760000000006</v>
      </c>
      <c r="E2335">
        <v>83</v>
      </c>
      <c r="F2335">
        <v>136</v>
      </c>
      <c r="G2335">
        <v>52</v>
      </c>
      <c r="H2335">
        <v>7</v>
      </c>
      <c r="I2335">
        <f t="shared" si="36"/>
        <v>278</v>
      </c>
    </row>
    <row r="2336" spans="1:9">
      <c r="A2336">
        <v>201574800</v>
      </c>
      <c r="B2336">
        <v>2507924.7396618002</v>
      </c>
      <c r="C2336">
        <v>81028.272630000007</v>
      </c>
      <c r="D2336">
        <v>3920.7750000000001</v>
      </c>
      <c r="E2336">
        <v>87</v>
      </c>
      <c r="F2336">
        <v>118</v>
      </c>
      <c r="G2336">
        <v>58</v>
      </c>
      <c r="H2336">
        <v>8</v>
      </c>
      <c r="I2336">
        <f t="shared" si="36"/>
        <v>271</v>
      </c>
    </row>
    <row r="2337" spans="1:9">
      <c r="A2337">
        <v>201661200</v>
      </c>
      <c r="B2337">
        <v>2504639.6032618</v>
      </c>
      <c r="C2337">
        <v>80365.362229999999</v>
      </c>
      <c r="D2337">
        <v>6188.4318000000003</v>
      </c>
      <c r="E2337">
        <v>86</v>
      </c>
      <c r="F2337">
        <v>129</v>
      </c>
      <c r="G2337">
        <v>65</v>
      </c>
      <c r="H2337">
        <v>4</v>
      </c>
      <c r="I2337">
        <f t="shared" si="36"/>
        <v>284</v>
      </c>
    </row>
    <row r="2338" spans="1:9">
      <c r="A2338">
        <v>201747600</v>
      </c>
      <c r="B2338">
        <v>2504533.8030618001</v>
      </c>
      <c r="C2338">
        <v>80097.341929999995</v>
      </c>
      <c r="D2338">
        <v>4831.9336999999996</v>
      </c>
      <c r="E2338">
        <v>82</v>
      </c>
      <c r="F2338">
        <v>121</v>
      </c>
      <c r="G2338">
        <v>53</v>
      </c>
      <c r="H2338">
        <v>6</v>
      </c>
      <c r="I2338">
        <f t="shared" si="36"/>
        <v>262</v>
      </c>
    </row>
    <row r="2339" spans="1:9">
      <c r="A2339">
        <v>201834000</v>
      </c>
      <c r="B2339">
        <v>2502598.7960617999</v>
      </c>
      <c r="C2339">
        <v>80026.692630000005</v>
      </c>
      <c r="D2339">
        <v>6014.47</v>
      </c>
      <c r="E2339">
        <v>81</v>
      </c>
      <c r="F2339">
        <v>129</v>
      </c>
      <c r="G2339">
        <v>59</v>
      </c>
      <c r="H2339">
        <v>8</v>
      </c>
      <c r="I2339">
        <f t="shared" si="36"/>
        <v>277</v>
      </c>
    </row>
    <row r="2340" spans="1:9">
      <c r="A2340">
        <v>201920400</v>
      </c>
      <c r="B2340">
        <v>2500486.8441618001</v>
      </c>
      <c r="C2340">
        <v>80431.12573</v>
      </c>
      <c r="D2340">
        <v>6134.3689000000004</v>
      </c>
      <c r="E2340">
        <v>86</v>
      </c>
      <c r="F2340">
        <v>118</v>
      </c>
      <c r="G2340">
        <v>61</v>
      </c>
      <c r="H2340">
        <v>9</v>
      </c>
      <c r="I2340">
        <f t="shared" si="36"/>
        <v>274</v>
      </c>
    </row>
    <row r="2341" spans="1:9">
      <c r="A2341">
        <v>202006800</v>
      </c>
      <c r="B2341">
        <v>2499317.1971618002</v>
      </c>
      <c r="C2341">
        <v>80157.981629999995</v>
      </c>
      <c r="D2341">
        <v>6258.6980000000003</v>
      </c>
      <c r="E2341">
        <v>73</v>
      </c>
      <c r="F2341">
        <v>136</v>
      </c>
      <c r="G2341">
        <v>64</v>
      </c>
      <c r="H2341">
        <v>7</v>
      </c>
      <c r="I2341">
        <f t="shared" si="36"/>
        <v>280</v>
      </c>
    </row>
    <row r="2342" spans="1:9">
      <c r="A2342">
        <v>202093200</v>
      </c>
      <c r="B2342">
        <v>2495248.1111618001</v>
      </c>
      <c r="C2342">
        <v>80338.766629999998</v>
      </c>
      <c r="D2342">
        <v>8320.4519999999993</v>
      </c>
      <c r="E2342">
        <v>95</v>
      </c>
      <c r="F2342">
        <v>144</v>
      </c>
      <c r="G2342">
        <v>71</v>
      </c>
      <c r="H2342">
        <v>4</v>
      </c>
      <c r="I2342">
        <f t="shared" si="36"/>
        <v>314</v>
      </c>
    </row>
    <row r="2343" spans="1:9">
      <c r="A2343">
        <v>202179600</v>
      </c>
      <c r="B2343">
        <v>2494875.3821617998</v>
      </c>
      <c r="C2343">
        <v>80382.223629999993</v>
      </c>
      <c r="D2343">
        <v>7319.6170000000002</v>
      </c>
      <c r="E2343">
        <v>86</v>
      </c>
      <c r="F2343">
        <v>116</v>
      </c>
      <c r="G2343">
        <v>66</v>
      </c>
      <c r="H2343">
        <v>7</v>
      </c>
      <c r="I2343">
        <f t="shared" si="36"/>
        <v>275</v>
      </c>
    </row>
    <row r="2344" spans="1:9">
      <c r="A2344">
        <v>202266000</v>
      </c>
      <c r="B2344">
        <v>2496420.0211617998</v>
      </c>
      <c r="C2344">
        <v>80459.534629999995</v>
      </c>
      <c r="D2344">
        <v>3500.48</v>
      </c>
      <c r="E2344">
        <v>74</v>
      </c>
      <c r="F2344">
        <v>131</v>
      </c>
      <c r="G2344">
        <v>51</v>
      </c>
      <c r="H2344">
        <v>3</v>
      </c>
      <c r="I2344">
        <f t="shared" si="36"/>
        <v>259</v>
      </c>
    </row>
    <row r="2345" spans="1:9">
      <c r="A2345">
        <v>202352400</v>
      </c>
      <c r="B2345">
        <v>2492972.9918618002</v>
      </c>
      <c r="C2345">
        <v>80013.814629999993</v>
      </c>
      <c r="D2345">
        <v>4876.5236000000004</v>
      </c>
      <c r="E2345">
        <v>93</v>
      </c>
      <c r="F2345">
        <v>129</v>
      </c>
      <c r="G2345">
        <v>51</v>
      </c>
      <c r="H2345">
        <v>4</v>
      </c>
      <c r="I2345">
        <f t="shared" si="36"/>
        <v>277</v>
      </c>
    </row>
    <row r="2346" spans="1:9">
      <c r="A2346">
        <v>202438800</v>
      </c>
      <c r="B2346">
        <v>2488954.5088618002</v>
      </c>
      <c r="C2346">
        <v>79445.41403</v>
      </c>
      <c r="D2346">
        <v>24051.070299999999</v>
      </c>
      <c r="E2346">
        <v>77</v>
      </c>
      <c r="F2346">
        <v>133</v>
      </c>
      <c r="G2346">
        <v>59</v>
      </c>
      <c r="H2346">
        <v>5</v>
      </c>
      <c r="I2346">
        <f t="shared" si="36"/>
        <v>274</v>
      </c>
    </row>
    <row r="2347" spans="1:9">
      <c r="A2347">
        <v>202525200</v>
      </c>
      <c r="B2347">
        <v>2502856.7892617998</v>
      </c>
      <c r="C2347">
        <v>79788.086930000005</v>
      </c>
      <c r="D2347">
        <v>9038.1910000000007</v>
      </c>
      <c r="E2347">
        <v>100</v>
      </c>
      <c r="F2347">
        <v>132</v>
      </c>
      <c r="G2347">
        <v>65</v>
      </c>
      <c r="H2347">
        <v>11</v>
      </c>
      <c r="I2347">
        <f t="shared" si="36"/>
        <v>308</v>
      </c>
    </row>
    <row r="2348" spans="1:9">
      <c r="A2348">
        <v>202611600</v>
      </c>
      <c r="B2348">
        <v>2505805.3802617998</v>
      </c>
      <c r="C2348">
        <v>81159.323929999999</v>
      </c>
      <c r="D2348">
        <v>4560.8490000000002</v>
      </c>
      <c r="E2348">
        <v>80</v>
      </c>
      <c r="F2348">
        <v>134</v>
      </c>
      <c r="G2348">
        <v>66</v>
      </c>
      <c r="H2348">
        <v>8</v>
      </c>
      <c r="I2348">
        <f t="shared" si="36"/>
        <v>288</v>
      </c>
    </row>
    <row r="2349" spans="1:9">
      <c r="A2349">
        <v>202698000</v>
      </c>
      <c r="B2349">
        <v>2502204.3241618001</v>
      </c>
      <c r="C2349">
        <v>81437.845329999996</v>
      </c>
      <c r="D2349">
        <v>6581.866</v>
      </c>
      <c r="E2349">
        <v>91</v>
      </c>
      <c r="F2349">
        <v>129</v>
      </c>
      <c r="G2349">
        <v>58</v>
      </c>
      <c r="H2349">
        <v>9</v>
      </c>
      <c r="I2349">
        <f t="shared" si="36"/>
        <v>287</v>
      </c>
    </row>
    <row r="2350" spans="1:9">
      <c r="A2350">
        <v>202784400</v>
      </c>
      <c r="B2350">
        <v>2502264.2580618002</v>
      </c>
      <c r="C2350">
        <v>81366.090930000006</v>
      </c>
      <c r="D2350">
        <v>4680.6734999999999</v>
      </c>
      <c r="E2350">
        <v>76</v>
      </c>
      <c r="F2350">
        <v>127</v>
      </c>
      <c r="G2350">
        <v>65</v>
      </c>
      <c r="H2350">
        <v>6</v>
      </c>
      <c r="I2350">
        <f t="shared" si="36"/>
        <v>274</v>
      </c>
    </row>
    <row r="2351" spans="1:9">
      <c r="A2351">
        <v>202870800</v>
      </c>
      <c r="B2351">
        <v>2501179.5965618002</v>
      </c>
      <c r="C2351">
        <v>81393.021930000003</v>
      </c>
      <c r="D2351">
        <v>4923.5529999999999</v>
      </c>
      <c r="E2351">
        <v>102</v>
      </c>
      <c r="F2351">
        <v>120</v>
      </c>
      <c r="G2351">
        <v>45</v>
      </c>
      <c r="H2351">
        <v>7</v>
      </c>
      <c r="I2351">
        <f t="shared" si="36"/>
        <v>274</v>
      </c>
    </row>
    <row r="2352" spans="1:9">
      <c r="A2352">
        <v>202957200</v>
      </c>
      <c r="B2352">
        <v>2500491.4630618002</v>
      </c>
      <c r="C2352">
        <v>81113.064929999993</v>
      </c>
      <c r="D2352">
        <v>4615.8125</v>
      </c>
      <c r="E2352">
        <v>70</v>
      </c>
      <c r="F2352">
        <v>133</v>
      </c>
      <c r="G2352">
        <v>56</v>
      </c>
      <c r="H2352">
        <v>13</v>
      </c>
      <c r="I2352">
        <f t="shared" si="36"/>
        <v>272</v>
      </c>
    </row>
    <row r="2353" spans="1:9">
      <c r="A2353">
        <v>203043600</v>
      </c>
      <c r="B2353">
        <v>2499140.9082618002</v>
      </c>
      <c r="C2353">
        <v>80624.205929999996</v>
      </c>
      <c r="D2353">
        <v>5103.2952999999998</v>
      </c>
      <c r="E2353">
        <v>94</v>
      </c>
      <c r="F2353">
        <v>124</v>
      </c>
      <c r="G2353">
        <v>42</v>
      </c>
      <c r="H2353">
        <v>4</v>
      </c>
      <c r="I2353">
        <f t="shared" si="36"/>
        <v>264</v>
      </c>
    </row>
    <row r="2354" spans="1:9">
      <c r="A2354">
        <v>203130000</v>
      </c>
      <c r="B2354">
        <v>2521951.2985617998</v>
      </c>
      <c r="C2354">
        <v>79762.112930000003</v>
      </c>
      <c r="D2354">
        <v>7742.6610000000001</v>
      </c>
      <c r="E2354">
        <v>80</v>
      </c>
      <c r="F2354">
        <v>115</v>
      </c>
      <c r="G2354">
        <v>64</v>
      </c>
      <c r="H2354">
        <v>12</v>
      </c>
      <c r="I2354">
        <f t="shared" si="36"/>
        <v>271</v>
      </c>
    </row>
    <row r="2355" spans="1:9">
      <c r="A2355">
        <v>203216400</v>
      </c>
      <c r="B2355">
        <v>2521296.8295618002</v>
      </c>
      <c r="C2355">
        <v>80863.271930000003</v>
      </c>
      <c r="D2355">
        <v>12398.231</v>
      </c>
      <c r="E2355">
        <v>91</v>
      </c>
      <c r="F2355">
        <v>127</v>
      </c>
      <c r="G2355">
        <v>57</v>
      </c>
      <c r="H2355">
        <v>12</v>
      </c>
      <c r="I2355">
        <f t="shared" si="36"/>
        <v>287</v>
      </c>
    </row>
    <row r="2356" spans="1:9">
      <c r="A2356">
        <v>203302800</v>
      </c>
      <c r="B2356">
        <v>2527466.7545618</v>
      </c>
      <c r="C2356">
        <v>80369.63493</v>
      </c>
      <c r="D2356">
        <v>4884.0600000000004</v>
      </c>
      <c r="E2356">
        <v>83</v>
      </c>
      <c r="F2356">
        <v>127</v>
      </c>
      <c r="G2356">
        <v>50</v>
      </c>
      <c r="H2356">
        <v>6</v>
      </c>
      <c r="I2356">
        <f t="shared" si="36"/>
        <v>266</v>
      </c>
    </row>
    <row r="2357" spans="1:9">
      <c r="A2357">
        <v>203389200</v>
      </c>
      <c r="B2357">
        <v>2524315.9665617999</v>
      </c>
      <c r="C2357">
        <v>80198.816930000001</v>
      </c>
      <c r="D2357">
        <v>6905.0860000000002</v>
      </c>
      <c r="E2357">
        <v>85</v>
      </c>
      <c r="F2357">
        <v>135</v>
      </c>
      <c r="G2357">
        <v>54</v>
      </c>
      <c r="H2357">
        <v>8</v>
      </c>
      <c r="I2357">
        <f t="shared" si="36"/>
        <v>282</v>
      </c>
    </row>
    <row r="2358" spans="1:9">
      <c r="A2358">
        <v>203475600</v>
      </c>
      <c r="B2358">
        <v>2523060.5843618</v>
      </c>
      <c r="C2358">
        <v>80733.455230000007</v>
      </c>
      <c r="D2358">
        <v>6500.4741999999997</v>
      </c>
      <c r="E2358">
        <v>78</v>
      </c>
      <c r="F2358">
        <v>116</v>
      </c>
      <c r="G2358">
        <v>57</v>
      </c>
      <c r="H2358">
        <v>12</v>
      </c>
      <c r="I2358">
        <f t="shared" si="36"/>
        <v>263</v>
      </c>
    </row>
    <row r="2359" spans="1:9">
      <c r="A2359">
        <v>203562000</v>
      </c>
      <c r="B2359">
        <v>2522017.9073617999</v>
      </c>
      <c r="C2359">
        <v>80546.737429999994</v>
      </c>
      <c r="D2359">
        <v>6853.8069999999998</v>
      </c>
      <c r="E2359">
        <v>90</v>
      </c>
      <c r="F2359">
        <v>144</v>
      </c>
      <c r="G2359">
        <v>65</v>
      </c>
      <c r="H2359">
        <v>9</v>
      </c>
      <c r="I2359">
        <f t="shared" si="36"/>
        <v>308</v>
      </c>
    </row>
    <row r="2360" spans="1:9">
      <c r="A2360">
        <v>203648400</v>
      </c>
      <c r="B2360">
        <v>2521118.0888617998</v>
      </c>
      <c r="C2360">
        <v>80250.606929999994</v>
      </c>
      <c r="D2360">
        <v>7390.384</v>
      </c>
      <c r="E2360">
        <v>83</v>
      </c>
      <c r="F2360">
        <v>128</v>
      </c>
      <c r="G2360">
        <v>52</v>
      </c>
      <c r="H2360">
        <v>9</v>
      </c>
      <c r="I2360">
        <f t="shared" si="36"/>
        <v>272</v>
      </c>
    </row>
    <row r="2361" spans="1:9">
      <c r="A2361">
        <v>203734800</v>
      </c>
      <c r="B2361">
        <v>2516446.1598617998</v>
      </c>
      <c r="C2361">
        <v>80212.997929999998</v>
      </c>
      <c r="D2361">
        <v>10667.487999999999</v>
      </c>
      <c r="E2361">
        <v>81</v>
      </c>
      <c r="F2361">
        <v>119</v>
      </c>
      <c r="G2361">
        <v>67</v>
      </c>
      <c r="H2361">
        <v>4</v>
      </c>
      <c r="I2361">
        <f t="shared" si="36"/>
        <v>271</v>
      </c>
    </row>
    <row r="2362" spans="1:9">
      <c r="A2362">
        <v>203821200</v>
      </c>
      <c r="B2362">
        <v>2516906.4268617998</v>
      </c>
      <c r="C2362">
        <v>80766.107529999994</v>
      </c>
      <c r="D2362">
        <v>10312.1574</v>
      </c>
      <c r="E2362">
        <v>94</v>
      </c>
      <c r="F2362">
        <v>126</v>
      </c>
      <c r="G2362">
        <v>54</v>
      </c>
      <c r="H2362">
        <v>9</v>
      </c>
      <c r="I2362">
        <f t="shared" si="36"/>
        <v>283</v>
      </c>
    </row>
    <row r="2363" spans="1:9">
      <c r="A2363">
        <v>203907600</v>
      </c>
      <c r="B2363">
        <v>2521990.0919618001</v>
      </c>
      <c r="C2363">
        <v>80630.982029999999</v>
      </c>
      <c r="D2363">
        <v>3160.9238999999998</v>
      </c>
      <c r="E2363">
        <v>79</v>
      </c>
      <c r="F2363">
        <v>133</v>
      </c>
      <c r="G2363">
        <v>61</v>
      </c>
      <c r="H2363">
        <v>3</v>
      </c>
      <c r="I2363">
        <f t="shared" si="36"/>
        <v>276</v>
      </c>
    </row>
    <row r="2364" spans="1:9">
      <c r="A2364">
        <v>203994000</v>
      </c>
      <c r="B2364">
        <v>2514455.7749617998</v>
      </c>
      <c r="C2364">
        <v>80008.548930000004</v>
      </c>
      <c r="D2364">
        <v>9335.5300000000007</v>
      </c>
      <c r="E2364">
        <v>80</v>
      </c>
      <c r="F2364">
        <v>126</v>
      </c>
      <c r="G2364">
        <v>54</v>
      </c>
      <c r="H2364">
        <v>4</v>
      </c>
      <c r="I2364">
        <f t="shared" si="36"/>
        <v>264</v>
      </c>
    </row>
    <row r="2365" spans="1:9">
      <c r="A2365">
        <v>204080400</v>
      </c>
      <c r="B2365">
        <v>2516560.9149618</v>
      </c>
      <c r="C2365">
        <v>80043.972930000004</v>
      </c>
      <c r="D2365">
        <v>9597.23</v>
      </c>
      <c r="E2365">
        <v>94</v>
      </c>
      <c r="F2365">
        <v>124</v>
      </c>
      <c r="G2365">
        <v>56</v>
      </c>
      <c r="H2365">
        <v>8</v>
      </c>
      <c r="I2365">
        <f t="shared" si="36"/>
        <v>282</v>
      </c>
    </row>
    <row r="2366" spans="1:9">
      <c r="A2366">
        <v>204166800</v>
      </c>
      <c r="B2366">
        <v>2519252.4959618002</v>
      </c>
      <c r="C2366">
        <v>79857.496629999994</v>
      </c>
      <c r="D2366">
        <v>5406.2047000000002</v>
      </c>
      <c r="E2366">
        <v>80</v>
      </c>
      <c r="F2366">
        <v>124</v>
      </c>
      <c r="G2366">
        <v>58</v>
      </c>
      <c r="H2366">
        <v>6</v>
      </c>
      <c r="I2366">
        <f t="shared" si="36"/>
        <v>268</v>
      </c>
    </row>
    <row r="2367" spans="1:9">
      <c r="A2367">
        <v>204253200</v>
      </c>
      <c r="B2367">
        <v>2517365.6993618002</v>
      </c>
      <c r="C2367">
        <v>79576.648929999996</v>
      </c>
      <c r="D2367">
        <v>7039.2790000000005</v>
      </c>
      <c r="E2367">
        <v>94</v>
      </c>
      <c r="F2367">
        <v>132</v>
      </c>
      <c r="G2367">
        <v>61</v>
      </c>
      <c r="H2367">
        <v>6</v>
      </c>
      <c r="I2367">
        <f t="shared" si="36"/>
        <v>293</v>
      </c>
    </row>
    <row r="2368" spans="1:9">
      <c r="A2368">
        <v>204339600</v>
      </c>
      <c r="B2368">
        <v>2514220.7903618002</v>
      </c>
      <c r="C2368">
        <v>79321.758929999996</v>
      </c>
      <c r="D2368">
        <v>11163.963</v>
      </c>
      <c r="E2368">
        <v>89</v>
      </c>
      <c r="F2368">
        <v>132</v>
      </c>
      <c r="G2368">
        <v>58</v>
      </c>
      <c r="H2368">
        <v>8</v>
      </c>
      <c r="I2368">
        <f t="shared" si="36"/>
        <v>287</v>
      </c>
    </row>
    <row r="2369" spans="1:9">
      <c r="A2369">
        <v>204426000</v>
      </c>
      <c r="B2369">
        <v>2518004.6573617999</v>
      </c>
      <c r="C2369">
        <v>80041.305930000002</v>
      </c>
      <c r="D2369">
        <v>5874.1760000000004</v>
      </c>
      <c r="E2369">
        <v>79</v>
      </c>
      <c r="F2369">
        <v>134</v>
      </c>
      <c r="G2369">
        <v>66</v>
      </c>
      <c r="H2369">
        <v>6</v>
      </c>
      <c r="I2369">
        <f t="shared" si="36"/>
        <v>285</v>
      </c>
    </row>
    <row r="2370" spans="1:9">
      <c r="A2370">
        <v>204512400</v>
      </c>
      <c r="B2370">
        <v>2515605.5623618001</v>
      </c>
      <c r="C2370">
        <v>80394.445930000002</v>
      </c>
      <c r="D2370">
        <v>7344.7879999999996</v>
      </c>
      <c r="E2370">
        <v>87</v>
      </c>
      <c r="F2370">
        <v>133</v>
      </c>
      <c r="G2370">
        <v>58</v>
      </c>
      <c r="H2370">
        <v>9</v>
      </c>
      <c r="I2370">
        <f t="shared" si="36"/>
        <v>287</v>
      </c>
    </row>
    <row r="2371" spans="1:9">
      <c r="A2371">
        <v>204598800</v>
      </c>
      <c r="B2371">
        <v>2514778.8543618</v>
      </c>
      <c r="C2371">
        <v>80399.409530000004</v>
      </c>
      <c r="D2371">
        <v>8048.2864</v>
      </c>
      <c r="E2371">
        <v>74</v>
      </c>
      <c r="F2371">
        <v>136</v>
      </c>
      <c r="G2371">
        <v>69</v>
      </c>
      <c r="H2371">
        <v>9</v>
      </c>
      <c r="I2371">
        <f t="shared" ref="I2371:I2434" si="37">E2371+F2371+G2371+H2371</f>
        <v>288</v>
      </c>
    </row>
    <row r="2372" spans="1:9">
      <c r="A2372">
        <v>204685200</v>
      </c>
      <c r="B2372">
        <v>2514949.5268617999</v>
      </c>
      <c r="C2372">
        <v>80730.261929999993</v>
      </c>
      <c r="D2372">
        <v>6310.4754999999996</v>
      </c>
      <c r="E2372">
        <v>94</v>
      </c>
      <c r="F2372">
        <v>133</v>
      </c>
      <c r="G2372">
        <v>56</v>
      </c>
      <c r="H2372">
        <v>7</v>
      </c>
      <c r="I2372">
        <f t="shared" si="37"/>
        <v>290</v>
      </c>
    </row>
    <row r="2373" spans="1:9">
      <c r="A2373">
        <v>204771600</v>
      </c>
      <c r="B2373">
        <v>2512441.5393618001</v>
      </c>
      <c r="C2373">
        <v>80788.39993</v>
      </c>
      <c r="D2373">
        <v>8038.8209999999999</v>
      </c>
      <c r="E2373">
        <v>87</v>
      </c>
      <c r="F2373">
        <v>115</v>
      </c>
      <c r="G2373">
        <v>62</v>
      </c>
      <c r="H2373">
        <v>8</v>
      </c>
      <c r="I2373">
        <f t="shared" si="37"/>
        <v>272</v>
      </c>
    </row>
    <row r="2374" spans="1:9">
      <c r="A2374">
        <v>204858000</v>
      </c>
      <c r="B2374">
        <v>2514048.6097618002</v>
      </c>
      <c r="C2374">
        <v>81046.091329999996</v>
      </c>
      <c r="D2374">
        <v>5999.1175999999996</v>
      </c>
      <c r="E2374">
        <v>80</v>
      </c>
      <c r="F2374">
        <v>136</v>
      </c>
      <c r="G2374">
        <v>54</v>
      </c>
      <c r="H2374">
        <v>9</v>
      </c>
      <c r="I2374">
        <f t="shared" si="37"/>
        <v>279</v>
      </c>
    </row>
    <row r="2375" spans="1:9">
      <c r="A2375">
        <v>204944400</v>
      </c>
      <c r="B2375">
        <v>2513684.9414618001</v>
      </c>
      <c r="C2375">
        <v>80746.751629999999</v>
      </c>
      <c r="D2375">
        <v>5026.6116000000002</v>
      </c>
      <c r="E2375">
        <v>93</v>
      </c>
      <c r="F2375">
        <v>123</v>
      </c>
      <c r="G2375">
        <v>50</v>
      </c>
      <c r="H2375">
        <v>3</v>
      </c>
      <c r="I2375">
        <f t="shared" si="37"/>
        <v>269</v>
      </c>
    </row>
    <row r="2376" spans="1:9">
      <c r="A2376">
        <v>205030800</v>
      </c>
      <c r="B2376">
        <v>2509997.4887617999</v>
      </c>
      <c r="C2376">
        <v>80899.480930000005</v>
      </c>
      <c r="D2376">
        <v>15492.887000000001</v>
      </c>
      <c r="E2376">
        <v>79</v>
      </c>
      <c r="F2376">
        <v>117</v>
      </c>
      <c r="G2376">
        <v>50</v>
      </c>
      <c r="H2376">
        <v>3</v>
      </c>
      <c r="I2376">
        <f t="shared" si="37"/>
        <v>249</v>
      </c>
    </row>
    <row r="2377" spans="1:9">
      <c r="A2377">
        <v>205117200</v>
      </c>
      <c r="B2377">
        <v>2520412.0867618001</v>
      </c>
      <c r="C2377">
        <v>79880.982929999998</v>
      </c>
      <c r="D2377">
        <v>5034.6540000000005</v>
      </c>
      <c r="E2377">
        <v>87</v>
      </c>
      <c r="F2377">
        <v>140</v>
      </c>
      <c r="G2377">
        <v>61</v>
      </c>
      <c r="H2377">
        <v>9</v>
      </c>
      <c r="I2377">
        <f t="shared" si="37"/>
        <v>297</v>
      </c>
    </row>
    <row r="2378" spans="1:9">
      <c r="A2378">
        <v>205203600</v>
      </c>
      <c r="B2378">
        <v>2516204.6457618</v>
      </c>
      <c r="C2378">
        <v>79656.689929999993</v>
      </c>
      <c r="D2378">
        <v>8191.19</v>
      </c>
      <c r="E2378">
        <v>88</v>
      </c>
      <c r="F2378">
        <v>128</v>
      </c>
      <c r="G2378">
        <v>62</v>
      </c>
      <c r="H2378">
        <v>5</v>
      </c>
      <c r="I2378">
        <f t="shared" si="37"/>
        <v>283</v>
      </c>
    </row>
    <row r="2379" spans="1:9">
      <c r="A2379">
        <v>205290000</v>
      </c>
      <c r="B2379">
        <v>2515529.2407618002</v>
      </c>
      <c r="C2379">
        <v>80071.755929999999</v>
      </c>
      <c r="D2379">
        <v>8378.7129999999997</v>
      </c>
      <c r="E2379">
        <v>90</v>
      </c>
      <c r="F2379">
        <v>127</v>
      </c>
      <c r="G2379">
        <v>63</v>
      </c>
      <c r="H2379">
        <v>9</v>
      </c>
      <c r="I2379">
        <f t="shared" si="37"/>
        <v>289</v>
      </c>
    </row>
    <row r="2380" spans="1:9">
      <c r="A2380">
        <v>205376400</v>
      </c>
      <c r="B2380">
        <v>2513080.1784617999</v>
      </c>
      <c r="C2380">
        <v>80619.780029999994</v>
      </c>
      <c r="D2380">
        <v>10873.888300000001</v>
      </c>
      <c r="E2380">
        <v>85</v>
      </c>
      <c r="F2380">
        <v>125</v>
      </c>
      <c r="G2380">
        <v>63</v>
      </c>
      <c r="H2380">
        <v>15</v>
      </c>
      <c r="I2380">
        <f t="shared" si="37"/>
        <v>288</v>
      </c>
    </row>
    <row r="2381" spans="1:9">
      <c r="A2381">
        <v>205462800</v>
      </c>
      <c r="B2381">
        <v>2515576.2338617998</v>
      </c>
      <c r="C2381">
        <v>80333.61593</v>
      </c>
      <c r="D2381">
        <v>10188.727000000001</v>
      </c>
      <c r="E2381">
        <v>80</v>
      </c>
      <c r="F2381">
        <v>110</v>
      </c>
      <c r="G2381">
        <v>51</v>
      </c>
      <c r="H2381">
        <v>5</v>
      </c>
      <c r="I2381">
        <f t="shared" si="37"/>
        <v>246</v>
      </c>
    </row>
    <row r="2382" spans="1:9">
      <c r="A2382">
        <v>205549200</v>
      </c>
      <c r="B2382">
        <v>2519904.9108618</v>
      </c>
      <c r="C2382">
        <v>79661.677930000005</v>
      </c>
      <c r="D2382">
        <v>4411.6149999999998</v>
      </c>
      <c r="E2382">
        <v>77</v>
      </c>
      <c r="F2382">
        <v>138</v>
      </c>
      <c r="G2382">
        <v>56</v>
      </c>
      <c r="H2382">
        <v>5</v>
      </c>
      <c r="I2382">
        <f t="shared" si="37"/>
        <v>276</v>
      </c>
    </row>
    <row r="2383" spans="1:9">
      <c r="A2383">
        <v>205635600</v>
      </c>
      <c r="B2383">
        <v>2518043.2295618001</v>
      </c>
      <c r="C2383">
        <v>79367.455230000007</v>
      </c>
      <c r="D2383">
        <v>4460.1183000000001</v>
      </c>
      <c r="E2383">
        <v>87</v>
      </c>
      <c r="F2383">
        <v>127</v>
      </c>
      <c r="G2383">
        <v>58</v>
      </c>
      <c r="H2383">
        <v>3</v>
      </c>
      <c r="I2383">
        <f t="shared" si="37"/>
        <v>275</v>
      </c>
    </row>
    <row r="2384" spans="1:9">
      <c r="A2384">
        <v>205722000</v>
      </c>
      <c r="B2384">
        <v>2514985.9081617999</v>
      </c>
      <c r="C2384">
        <v>79278.815929999997</v>
      </c>
      <c r="D2384">
        <v>6234.4589999999998</v>
      </c>
      <c r="E2384">
        <v>97</v>
      </c>
      <c r="F2384">
        <v>133</v>
      </c>
      <c r="G2384">
        <v>66</v>
      </c>
      <c r="H2384">
        <v>6</v>
      </c>
      <c r="I2384">
        <f t="shared" si="37"/>
        <v>302</v>
      </c>
    </row>
    <row r="2385" spans="1:9">
      <c r="A2385">
        <v>205808400</v>
      </c>
      <c r="B2385">
        <v>2513252.5938618002</v>
      </c>
      <c r="C2385">
        <v>79427.395629999999</v>
      </c>
      <c r="D2385">
        <v>5764.6336000000001</v>
      </c>
      <c r="E2385">
        <v>77</v>
      </c>
      <c r="F2385">
        <v>108</v>
      </c>
      <c r="G2385">
        <v>54</v>
      </c>
      <c r="H2385">
        <v>10</v>
      </c>
      <c r="I2385">
        <f t="shared" si="37"/>
        <v>249</v>
      </c>
    </row>
    <row r="2386" spans="1:9">
      <c r="A2386">
        <v>205894800</v>
      </c>
      <c r="B2386">
        <v>2510541.2601617998</v>
      </c>
      <c r="C2386">
        <v>79652.773929999996</v>
      </c>
      <c r="D2386">
        <v>7349.9089999999997</v>
      </c>
      <c r="E2386">
        <v>93</v>
      </c>
      <c r="F2386">
        <v>136</v>
      </c>
      <c r="G2386">
        <v>56</v>
      </c>
      <c r="H2386">
        <v>8</v>
      </c>
      <c r="I2386">
        <f t="shared" si="37"/>
        <v>293</v>
      </c>
    </row>
    <row r="2387" spans="1:9">
      <c r="A2387">
        <v>205981200</v>
      </c>
      <c r="B2387">
        <v>2512119.4341618</v>
      </c>
      <c r="C2387">
        <v>79143.965930000006</v>
      </c>
      <c r="D2387">
        <v>5526.6350000000002</v>
      </c>
      <c r="E2387">
        <v>84</v>
      </c>
      <c r="F2387">
        <v>121</v>
      </c>
      <c r="G2387">
        <v>51</v>
      </c>
      <c r="H2387">
        <v>4</v>
      </c>
      <c r="I2387">
        <f t="shared" si="37"/>
        <v>260</v>
      </c>
    </row>
    <row r="2388" spans="1:9">
      <c r="A2388">
        <v>206067600</v>
      </c>
      <c r="B2388">
        <v>2510667.5977618</v>
      </c>
      <c r="C2388">
        <v>79392.550029999999</v>
      </c>
      <c r="D2388">
        <v>5806.5873000000001</v>
      </c>
      <c r="E2388">
        <v>83</v>
      </c>
      <c r="F2388">
        <v>138</v>
      </c>
      <c r="G2388">
        <v>67</v>
      </c>
      <c r="H2388">
        <v>7</v>
      </c>
      <c r="I2388">
        <f t="shared" si="37"/>
        <v>295</v>
      </c>
    </row>
    <row r="2389" spans="1:9">
      <c r="A2389">
        <v>206154000</v>
      </c>
      <c r="B2389">
        <v>2507276.8301618001</v>
      </c>
      <c r="C2389">
        <v>79865.926229999997</v>
      </c>
      <c r="D2389">
        <v>9228.8937000000005</v>
      </c>
      <c r="E2389">
        <v>81</v>
      </c>
      <c r="F2389">
        <v>130</v>
      </c>
      <c r="G2389">
        <v>65</v>
      </c>
      <c r="H2389">
        <v>5</v>
      </c>
      <c r="I2389">
        <f t="shared" si="37"/>
        <v>281</v>
      </c>
    </row>
    <row r="2390" spans="1:9">
      <c r="A2390">
        <v>206240400</v>
      </c>
      <c r="B2390">
        <v>2503718.3952617999</v>
      </c>
      <c r="C2390">
        <v>79996.131930000003</v>
      </c>
      <c r="D2390">
        <v>12126.2924</v>
      </c>
      <c r="E2390">
        <v>97</v>
      </c>
      <c r="F2390">
        <v>132</v>
      </c>
      <c r="G2390">
        <v>68</v>
      </c>
      <c r="H2390">
        <v>12</v>
      </c>
      <c r="I2390">
        <f t="shared" si="37"/>
        <v>309</v>
      </c>
    </row>
    <row r="2391" spans="1:9">
      <c r="A2391">
        <v>206326800</v>
      </c>
      <c r="B2391">
        <v>2510181.2955117999</v>
      </c>
      <c r="C2391">
        <v>80094.289929999999</v>
      </c>
      <c r="D2391">
        <v>4473.4965499999998</v>
      </c>
      <c r="E2391">
        <v>69</v>
      </c>
      <c r="F2391">
        <v>122</v>
      </c>
      <c r="G2391">
        <v>62</v>
      </c>
      <c r="H2391">
        <v>6</v>
      </c>
      <c r="I2391">
        <f t="shared" si="37"/>
        <v>259</v>
      </c>
    </row>
    <row r="2392" spans="1:9">
      <c r="A2392">
        <v>206413200</v>
      </c>
      <c r="B2392">
        <v>2506855.8070617998</v>
      </c>
      <c r="C2392">
        <v>80576.071930000006</v>
      </c>
      <c r="D2392">
        <v>6129.2929999999997</v>
      </c>
      <c r="E2392">
        <v>83</v>
      </c>
      <c r="F2392">
        <v>132</v>
      </c>
      <c r="G2392">
        <v>52</v>
      </c>
      <c r="H2392">
        <v>6</v>
      </c>
      <c r="I2392">
        <f t="shared" si="37"/>
        <v>273</v>
      </c>
    </row>
    <row r="2393" spans="1:9">
      <c r="A2393">
        <v>206499600</v>
      </c>
      <c r="B2393">
        <v>2505235.8877618001</v>
      </c>
      <c r="C2393">
        <v>79771.142630000002</v>
      </c>
      <c r="D2393">
        <v>6599.3716000000004</v>
      </c>
      <c r="E2393">
        <v>85</v>
      </c>
      <c r="F2393">
        <v>133</v>
      </c>
      <c r="G2393">
        <v>67</v>
      </c>
      <c r="H2393">
        <v>5</v>
      </c>
      <c r="I2393">
        <f t="shared" si="37"/>
        <v>290</v>
      </c>
    </row>
    <row r="2394" spans="1:9">
      <c r="A2394">
        <v>206586000</v>
      </c>
      <c r="B2394">
        <v>2503887.0980618</v>
      </c>
      <c r="C2394">
        <v>80489.423930000004</v>
      </c>
      <c r="D2394">
        <v>6934.6030000000001</v>
      </c>
      <c r="E2394">
        <v>82</v>
      </c>
      <c r="F2394">
        <v>131</v>
      </c>
      <c r="G2394">
        <v>57</v>
      </c>
      <c r="H2394">
        <v>3</v>
      </c>
      <c r="I2394">
        <f t="shared" si="37"/>
        <v>273</v>
      </c>
    </row>
    <row r="2395" spans="1:9">
      <c r="A2395">
        <v>206672400</v>
      </c>
      <c r="B2395">
        <v>2499000.2550618001</v>
      </c>
      <c r="C2395">
        <v>79837.666930000007</v>
      </c>
      <c r="D2395">
        <v>10408.936</v>
      </c>
      <c r="E2395">
        <v>84</v>
      </c>
      <c r="F2395">
        <v>124</v>
      </c>
      <c r="G2395">
        <v>50</v>
      </c>
      <c r="H2395">
        <v>4</v>
      </c>
      <c r="I2395">
        <f t="shared" si="37"/>
        <v>262</v>
      </c>
    </row>
    <row r="2396" spans="1:9">
      <c r="A2396">
        <v>206758800</v>
      </c>
      <c r="B2396">
        <v>2502872.6240618001</v>
      </c>
      <c r="C2396">
        <v>79367.767930000002</v>
      </c>
      <c r="D2396">
        <v>6176.16</v>
      </c>
      <c r="E2396">
        <v>87</v>
      </c>
      <c r="F2396">
        <v>141</v>
      </c>
      <c r="G2396">
        <v>59</v>
      </c>
      <c r="H2396">
        <v>4</v>
      </c>
      <c r="I2396">
        <f t="shared" si="37"/>
        <v>291</v>
      </c>
    </row>
    <row r="2397" spans="1:9">
      <c r="A2397">
        <v>206845200</v>
      </c>
      <c r="B2397">
        <v>2499291.1560618002</v>
      </c>
      <c r="C2397">
        <v>79016.15393</v>
      </c>
      <c r="D2397">
        <v>9622.2880000000005</v>
      </c>
      <c r="E2397">
        <v>80</v>
      </c>
      <c r="F2397">
        <v>128</v>
      </c>
      <c r="G2397">
        <v>62</v>
      </c>
      <c r="H2397">
        <v>11</v>
      </c>
      <c r="I2397">
        <f t="shared" si="37"/>
        <v>281</v>
      </c>
    </row>
    <row r="2398" spans="1:9">
      <c r="A2398">
        <v>206931600</v>
      </c>
      <c r="B2398">
        <v>2501977.8970618001</v>
      </c>
      <c r="C2398">
        <v>78336.817930000005</v>
      </c>
      <c r="D2398">
        <v>8553.9629999999997</v>
      </c>
      <c r="E2398">
        <v>100</v>
      </c>
      <c r="F2398">
        <v>121</v>
      </c>
      <c r="G2398">
        <v>68</v>
      </c>
      <c r="H2398">
        <v>11</v>
      </c>
      <c r="I2398">
        <f t="shared" si="37"/>
        <v>300</v>
      </c>
    </row>
    <row r="2399" spans="1:9">
      <c r="A2399">
        <v>207018000</v>
      </c>
      <c r="B2399">
        <v>2498473.9721618001</v>
      </c>
      <c r="C2399">
        <v>79377.238930000007</v>
      </c>
      <c r="D2399">
        <v>10990.607900000001</v>
      </c>
      <c r="E2399">
        <v>83</v>
      </c>
      <c r="F2399">
        <v>133</v>
      </c>
      <c r="G2399">
        <v>59</v>
      </c>
      <c r="H2399">
        <v>6</v>
      </c>
      <c r="I2399">
        <f t="shared" si="37"/>
        <v>281</v>
      </c>
    </row>
    <row r="2400" spans="1:9">
      <c r="A2400">
        <v>207104400</v>
      </c>
      <c r="B2400">
        <v>2502597.8300617998</v>
      </c>
      <c r="C2400">
        <v>80062.513930000001</v>
      </c>
      <c r="D2400">
        <v>5011.2169999999996</v>
      </c>
      <c r="E2400">
        <v>79</v>
      </c>
      <c r="F2400">
        <v>119</v>
      </c>
      <c r="G2400">
        <v>61</v>
      </c>
      <c r="H2400">
        <v>9</v>
      </c>
      <c r="I2400">
        <f t="shared" si="37"/>
        <v>268</v>
      </c>
    </row>
    <row r="2401" spans="1:9">
      <c r="A2401">
        <v>207190800</v>
      </c>
      <c r="B2401">
        <v>2501368.4941618</v>
      </c>
      <c r="C2401">
        <v>80400.482629999999</v>
      </c>
      <c r="D2401">
        <v>3871.7220000000002</v>
      </c>
      <c r="E2401">
        <v>77</v>
      </c>
      <c r="F2401">
        <v>119</v>
      </c>
      <c r="G2401">
        <v>53</v>
      </c>
      <c r="H2401">
        <v>8</v>
      </c>
      <c r="I2401">
        <f t="shared" si="37"/>
        <v>257</v>
      </c>
    </row>
    <row r="2402" spans="1:9">
      <c r="A2402">
        <v>207277200</v>
      </c>
      <c r="B2402">
        <v>2500115.9834618</v>
      </c>
      <c r="C2402">
        <v>79928.429929999998</v>
      </c>
      <c r="D2402">
        <v>4154.5066999999999</v>
      </c>
      <c r="E2402">
        <v>86</v>
      </c>
      <c r="F2402">
        <v>135</v>
      </c>
      <c r="G2402">
        <v>64</v>
      </c>
      <c r="H2402">
        <v>6</v>
      </c>
      <c r="I2402">
        <f t="shared" si="37"/>
        <v>291</v>
      </c>
    </row>
    <row r="2403" spans="1:9">
      <c r="A2403">
        <v>207363600</v>
      </c>
      <c r="B2403">
        <v>2496755.3664617999</v>
      </c>
      <c r="C2403">
        <v>79470.755130000005</v>
      </c>
      <c r="D2403">
        <v>5611.8734999999997</v>
      </c>
      <c r="E2403">
        <v>86</v>
      </c>
      <c r="F2403">
        <v>126</v>
      </c>
      <c r="G2403">
        <v>51</v>
      </c>
      <c r="H2403">
        <v>3</v>
      </c>
      <c r="I2403">
        <f t="shared" si="37"/>
        <v>266</v>
      </c>
    </row>
    <row r="2404" spans="1:9">
      <c r="A2404">
        <v>207450000</v>
      </c>
      <c r="B2404">
        <v>2496005.8494618</v>
      </c>
      <c r="C2404">
        <v>79161.105630000005</v>
      </c>
      <c r="D2404">
        <v>4716.87</v>
      </c>
      <c r="E2404">
        <v>80</v>
      </c>
      <c r="F2404">
        <v>133</v>
      </c>
      <c r="G2404">
        <v>50</v>
      </c>
      <c r="H2404">
        <v>10</v>
      </c>
      <c r="I2404">
        <f t="shared" si="37"/>
        <v>273</v>
      </c>
    </row>
    <row r="2405" spans="1:9">
      <c r="A2405">
        <v>207536400</v>
      </c>
      <c r="B2405">
        <v>2491684.8064617999</v>
      </c>
      <c r="C2405">
        <v>78637.161630000002</v>
      </c>
      <c r="D2405">
        <v>8885.2620000000006</v>
      </c>
      <c r="E2405">
        <v>99</v>
      </c>
      <c r="F2405">
        <v>127</v>
      </c>
      <c r="G2405">
        <v>65</v>
      </c>
      <c r="H2405">
        <v>12</v>
      </c>
      <c r="I2405">
        <f t="shared" si="37"/>
        <v>303</v>
      </c>
    </row>
    <row r="2406" spans="1:9">
      <c r="A2406">
        <v>207622800</v>
      </c>
      <c r="B2406">
        <v>2488690.3875618</v>
      </c>
      <c r="C2406">
        <v>79902.987229999999</v>
      </c>
      <c r="D2406">
        <v>10014.577300000001</v>
      </c>
      <c r="E2406">
        <v>78</v>
      </c>
      <c r="F2406">
        <v>140</v>
      </c>
      <c r="G2406">
        <v>62</v>
      </c>
      <c r="H2406">
        <v>7</v>
      </c>
      <c r="I2406">
        <f t="shared" si="37"/>
        <v>287</v>
      </c>
    </row>
    <row r="2407" spans="1:9">
      <c r="A2407">
        <v>207709200</v>
      </c>
      <c r="B2407">
        <v>2492951.6536618001</v>
      </c>
      <c r="C2407">
        <v>80124.578729999994</v>
      </c>
      <c r="D2407">
        <v>5362.6207999999997</v>
      </c>
      <c r="E2407">
        <v>91</v>
      </c>
      <c r="F2407">
        <v>103</v>
      </c>
      <c r="G2407">
        <v>48</v>
      </c>
      <c r="H2407">
        <v>7</v>
      </c>
      <c r="I2407">
        <f t="shared" si="37"/>
        <v>249</v>
      </c>
    </row>
    <row r="2408" spans="1:9">
      <c r="A2408">
        <v>207795600</v>
      </c>
      <c r="B2408">
        <v>2490005.0895618</v>
      </c>
      <c r="C2408">
        <v>79576.545629999993</v>
      </c>
      <c r="D2408">
        <v>7159.1809999999996</v>
      </c>
      <c r="E2408">
        <v>84</v>
      </c>
      <c r="F2408">
        <v>141</v>
      </c>
      <c r="G2408">
        <v>58</v>
      </c>
      <c r="H2408">
        <v>8</v>
      </c>
      <c r="I2408">
        <f t="shared" si="37"/>
        <v>291</v>
      </c>
    </row>
    <row r="2409" spans="1:9">
      <c r="A2409">
        <v>207882000</v>
      </c>
      <c r="B2409">
        <v>2489351.4188617999</v>
      </c>
      <c r="C2409">
        <v>80001.245930000005</v>
      </c>
      <c r="D2409">
        <v>5970.42</v>
      </c>
      <c r="E2409">
        <v>86</v>
      </c>
      <c r="F2409">
        <v>121</v>
      </c>
      <c r="G2409">
        <v>61</v>
      </c>
      <c r="H2409">
        <v>3</v>
      </c>
      <c r="I2409">
        <f t="shared" si="37"/>
        <v>271</v>
      </c>
    </row>
    <row r="2410" spans="1:9">
      <c r="A2410">
        <v>207968400</v>
      </c>
      <c r="B2410">
        <v>2506227.0013618101</v>
      </c>
      <c r="C2410">
        <v>79596.587929999994</v>
      </c>
      <c r="D2410">
        <v>4113.1525000000001</v>
      </c>
      <c r="E2410">
        <v>89</v>
      </c>
      <c r="F2410">
        <v>124</v>
      </c>
      <c r="G2410">
        <v>71</v>
      </c>
      <c r="H2410">
        <v>6</v>
      </c>
      <c r="I2410">
        <f t="shared" si="37"/>
        <v>290</v>
      </c>
    </row>
    <row r="2411" spans="1:9">
      <c r="A2411">
        <v>208054800</v>
      </c>
      <c r="B2411">
        <v>2534696.2018618002</v>
      </c>
      <c r="C2411">
        <v>80177.99093</v>
      </c>
      <c r="D2411">
        <v>8264.8019999999997</v>
      </c>
      <c r="E2411">
        <v>78</v>
      </c>
      <c r="F2411">
        <v>137</v>
      </c>
      <c r="G2411">
        <v>52</v>
      </c>
      <c r="H2411">
        <v>12</v>
      </c>
      <c r="I2411">
        <f t="shared" si="37"/>
        <v>279</v>
      </c>
    </row>
    <row r="2412" spans="1:9">
      <c r="A2412">
        <v>208141200</v>
      </c>
      <c r="B2412">
        <v>2536075.7638618099</v>
      </c>
      <c r="C2412">
        <v>79945.463929999998</v>
      </c>
      <c r="D2412">
        <v>5238.1679999999997</v>
      </c>
      <c r="E2412">
        <v>92</v>
      </c>
      <c r="F2412">
        <v>133</v>
      </c>
      <c r="G2412">
        <v>57</v>
      </c>
      <c r="H2412">
        <v>3</v>
      </c>
      <c r="I2412">
        <f t="shared" si="37"/>
        <v>285</v>
      </c>
    </row>
    <row r="2413" spans="1:9">
      <c r="A2413">
        <v>208227600</v>
      </c>
      <c r="B2413">
        <v>2534975.4438617998</v>
      </c>
      <c r="C2413">
        <v>79540.957930000004</v>
      </c>
      <c r="D2413">
        <v>7341.5798999999997</v>
      </c>
      <c r="E2413">
        <v>86</v>
      </c>
      <c r="F2413">
        <v>138</v>
      </c>
      <c r="G2413">
        <v>52</v>
      </c>
      <c r="H2413">
        <v>4</v>
      </c>
      <c r="I2413">
        <f t="shared" si="37"/>
        <v>280</v>
      </c>
    </row>
    <row r="2414" spans="1:9">
      <c r="A2414">
        <v>208314000</v>
      </c>
      <c r="B2414">
        <v>2537613.5382618001</v>
      </c>
      <c r="C2414">
        <v>79212.280929999994</v>
      </c>
      <c r="D2414">
        <v>5880.7745000000004</v>
      </c>
      <c r="E2414">
        <v>90</v>
      </c>
      <c r="F2414">
        <v>119</v>
      </c>
      <c r="G2414">
        <v>58</v>
      </c>
      <c r="H2414">
        <v>10</v>
      </c>
      <c r="I2414">
        <f t="shared" si="37"/>
        <v>277</v>
      </c>
    </row>
    <row r="2415" spans="1:9">
      <c r="A2415">
        <v>208400400</v>
      </c>
      <c r="B2415">
        <v>2532823.9647618099</v>
      </c>
      <c r="C2415">
        <v>78794.497929999998</v>
      </c>
      <c r="D2415">
        <v>12232.279</v>
      </c>
      <c r="E2415">
        <v>89</v>
      </c>
      <c r="F2415">
        <v>137</v>
      </c>
      <c r="G2415">
        <v>63</v>
      </c>
      <c r="H2415">
        <v>5</v>
      </c>
      <c r="I2415">
        <f t="shared" si="37"/>
        <v>294</v>
      </c>
    </row>
    <row r="2416" spans="1:9">
      <c r="A2416">
        <v>208486800</v>
      </c>
      <c r="B2416">
        <v>2537589.3427618002</v>
      </c>
      <c r="C2416">
        <v>79171.870930000005</v>
      </c>
      <c r="D2416">
        <v>6957.8270000000002</v>
      </c>
      <c r="E2416">
        <v>84</v>
      </c>
      <c r="F2416">
        <v>113</v>
      </c>
      <c r="G2416">
        <v>55</v>
      </c>
      <c r="H2416">
        <v>8</v>
      </c>
      <c r="I2416">
        <f t="shared" si="37"/>
        <v>260</v>
      </c>
    </row>
    <row r="2417" spans="1:9">
      <c r="A2417">
        <v>208573200</v>
      </c>
      <c r="B2417">
        <v>2536662.4612618</v>
      </c>
      <c r="C2417">
        <v>79308.166930000007</v>
      </c>
      <c r="D2417">
        <v>5727.6085000000003</v>
      </c>
      <c r="E2417">
        <v>80</v>
      </c>
      <c r="F2417">
        <v>135</v>
      </c>
      <c r="G2417">
        <v>63</v>
      </c>
      <c r="H2417">
        <v>3</v>
      </c>
      <c r="I2417">
        <f t="shared" si="37"/>
        <v>281</v>
      </c>
    </row>
    <row r="2418" spans="1:9">
      <c r="A2418">
        <v>208659600</v>
      </c>
      <c r="B2418">
        <v>2534767.1532617998</v>
      </c>
      <c r="C2418">
        <v>80148.063930000004</v>
      </c>
      <c r="D2418">
        <v>5943.8145000000004</v>
      </c>
      <c r="E2418">
        <v>90</v>
      </c>
      <c r="F2418">
        <v>129</v>
      </c>
      <c r="G2418">
        <v>49</v>
      </c>
      <c r="H2418">
        <v>5</v>
      </c>
      <c r="I2418">
        <f t="shared" si="37"/>
        <v>273</v>
      </c>
    </row>
    <row r="2419" spans="1:9">
      <c r="A2419">
        <v>208746000</v>
      </c>
      <c r="B2419">
        <v>2535062.2884618002</v>
      </c>
      <c r="C2419">
        <v>79910.62513</v>
      </c>
      <c r="D2419">
        <v>4329.6081000000004</v>
      </c>
      <c r="E2419">
        <v>71</v>
      </c>
      <c r="F2419">
        <v>121</v>
      </c>
      <c r="G2419">
        <v>50</v>
      </c>
      <c r="H2419">
        <v>5</v>
      </c>
      <c r="I2419">
        <f t="shared" si="37"/>
        <v>247</v>
      </c>
    </row>
    <row r="2420" spans="1:9">
      <c r="A2420">
        <v>208832400</v>
      </c>
      <c r="B2420">
        <v>2532580.1344618001</v>
      </c>
      <c r="C2420">
        <v>78836.510930000004</v>
      </c>
      <c r="D2420">
        <v>6151.3773000000001</v>
      </c>
      <c r="E2420">
        <v>94</v>
      </c>
      <c r="F2420">
        <v>130</v>
      </c>
      <c r="G2420">
        <v>59</v>
      </c>
      <c r="H2420">
        <v>6</v>
      </c>
      <c r="I2420">
        <f t="shared" si="37"/>
        <v>289</v>
      </c>
    </row>
    <row r="2421" spans="1:9">
      <c r="A2421">
        <v>208918800</v>
      </c>
      <c r="B2421">
        <v>2531825.9731617998</v>
      </c>
      <c r="C2421">
        <v>78761.891229999994</v>
      </c>
      <c r="D2421">
        <v>5111.0196999999998</v>
      </c>
      <c r="E2421">
        <v>71</v>
      </c>
      <c r="F2421">
        <v>127</v>
      </c>
      <c r="G2421">
        <v>52</v>
      </c>
      <c r="H2421">
        <v>3</v>
      </c>
      <c r="I2421">
        <f t="shared" si="37"/>
        <v>253</v>
      </c>
    </row>
    <row r="2422" spans="1:9">
      <c r="A2422">
        <v>209005200</v>
      </c>
      <c r="B2422">
        <v>2528441.5897618001</v>
      </c>
      <c r="C2422">
        <v>78765.395629999999</v>
      </c>
      <c r="D2422">
        <v>6481.6238000000003</v>
      </c>
      <c r="E2422">
        <v>97</v>
      </c>
      <c r="F2422">
        <v>132</v>
      </c>
      <c r="G2422">
        <v>57</v>
      </c>
      <c r="H2422">
        <v>9</v>
      </c>
      <c r="I2422">
        <f t="shared" si="37"/>
        <v>295</v>
      </c>
    </row>
    <row r="2423" spans="1:9">
      <c r="A2423">
        <v>209091600</v>
      </c>
      <c r="B2423">
        <v>2527260.0152618</v>
      </c>
      <c r="C2423">
        <v>79002.398929999996</v>
      </c>
      <c r="D2423">
        <v>7220.4279999999999</v>
      </c>
      <c r="E2423">
        <v>83</v>
      </c>
      <c r="F2423">
        <v>121</v>
      </c>
      <c r="G2423">
        <v>68</v>
      </c>
      <c r="H2423">
        <v>12</v>
      </c>
      <c r="I2423">
        <f t="shared" si="37"/>
        <v>284</v>
      </c>
    </row>
    <row r="2424" spans="1:9">
      <c r="A2424">
        <v>209178000</v>
      </c>
      <c r="B2424">
        <v>2524119.8242617999</v>
      </c>
      <c r="C2424">
        <v>80374.045429999998</v>
      </c>
      <c r="D2424">
        <v>8836.8714999999993</v>
      </c>
      <c r="E2424">
        <v>81</v>
      </c>
      <c r="F2424">
        <v>135</v>
      </c>
      <c r="G2424">
        <v>56</v>
      </c>
      <c r="H2424">
        <v>11</v>
      </c>
      <c r="I2424">
        <f t="shared" si="37"/>
        <v>283</v>
      </c>
    </row>
    <row r="2425" spans="1:9">
      <c r="A2425">
        <v>209264400</v>
      </c>
      <c r="B2425">
        <v>2526176.9272618</v>
      </c>
      <c r="C2425">
        <v>80309.996929999994</v>
      </c>
      <c r="D2425">
        <v>6782.1729999999998</v>
      </c>
      <c r="E2425">
        <v>94</v>
      </c>
      <c r="F2425">
        <v>131</v>
      </c>
      <c r="G2425">
        <v>57</v>
      </c>
      <c r="H2425">
        <v>11</v>
      </c>
      <c r="I2425">
        <f t="shared" si="37"/>
        <v>293</v>
      </c>
    </row>
    <row r="2426" spans="1:9">
      <c r="A2426">
        <v>209350800</v>
      </c>
      <c r="B2426">
        <v>2525792.3242617999</v>
      </c>
      <c r="C2426">
        <v>79958.143930000006</v>
      </c>
      <c r="D2426">
        <v>10303.962</v>
      </c>
      <c r="E2426">
        <v>76</v>
      </c>
      <c r="F2426">
        <v>135</v>
      </c>
      <c r="G2426">
        <v>62</v>
      </c>
      <c r="H2426">
        <v>8</v>
      </c>
      <c r="I2426">
        <f t="shared" si="37"/>
        <v>281</v>
      </c>
    </row>
    <row r="2427" spans="1:9">
      <c r="A2427">
        <v>209437200</v>
      </c>
      <c r="B2427">
        <v>2527272.8382617999</v>
      </c>
      <c r="C2427">
        <v>79972.823929999999</v>
      </c>
      <c r="D2427">
        <v>6451.6</v>
      </c>
      <c r="E2427">
        <v>83</v>
      </c>
      <c r="F2427">
        <v>119</v>
      </c>
      <c r="G2427">
        <v>49</v>
      </c>
      <c r="H2427">
        <v>2</v>
      </c>
      <c r="I2427">
        <f t="shared" si="37"/>
        <v>253</v>
      </c>
    </row>
    <row r="2428" spans="1:9">
      <c r="A2428">
        <v>209523600</v>
      </c>
      <c r="B2428">
        <v>2527962.7822618</v>
      </c>
      <c r="C2428">
        <v>79021.185930000007</v>
      </c>
      <c r="D2428">
        <v>6466.3270000000002</v>
      </c>
      <c r="E2428">
        <v>79</v>
      </c>
      <c r="F2428">
        <v>133</v>
      </c>
      <c r="G2428">
        <v>62</v>
      </c>
      <c r="H2428">
        <v>10</v>
      </c>
      <c r="I2428">
        <f t="shared" si="37"/>
        <v>284</v>
      </c>
    </row>
    <row r="2429" spans="1:9">
      <c r="A2429">
        <v>209610000</v>
      </c>
      <c r="B2429">
        <v>2524283.9623618</v>
      </c>
      <c r="C2429">
        <v>79544.276029999994</v>
      </c>
      <c r="D2429">
        <v>8013.1569</v>
      </c>
      <c r="E2429">
        <v>88</v>
      </c>
      <c r="F2429">
        <v>118</v>
      </c>
      <c r="G2429">
        <v>44</v>
      </c>
      <c r="H2429">
        <v>5</v>
      </c>
      <c r="I2429">
        <f t="shared" si="37"/>
        <v>255</v>
      </c>
    </row>
    <row r="2430" spans="1:9">
      <c r="A2430">
        <v>209696400</v>
      </c>
      <c r="B2430">
        <v>2527366.4753617998</v>
      </c>
      <c r="C2430">
        <v>78521.661930000002</v>
      </c>
      <c r="D2430">
        <v>3980.3153000000002</v>
      </c>
      <c r="E2430">
        <v>79</v>
      </c>
      <c r="F2430">
        <v>133</v>
      </c>
      <c r="G2430">
        <v>50</v>
      </c>
      <c r="H2430">
        <v>8</v>
      </c>
      <c r="I2430">
        <f t="shared" si="37"/>
        <v>270</v>
      </c>
    </row>
    <row r="2431" spans="1:9">
      <c r="A2431">
        <v>209782800</v>
      </c>
      <c r="B2431">
        <v>2521827.5287617999</v>
      </c>
      <c r="C2431">
        <v>78426.904930000004</v>
      </c>
      <c r="D2431">
        <v>8787.2168999999994</v>
      </c>
      <c r="E2431">
        <v>85</v>
      </c>
      <c r="F2431">
        <v>121</v>
      </c>
      <c r="G2431">
        <v>68</v>
      </c>
      <c r="H2431">
        <v>13</v>
      </c>
      <c r="I2431">
        <f t="shared" si="37"/>
        <v>287</v>
      </c>
    </row>
    <row r="2432" spans="1:9">
      <c r="A2432">
        <v>209869200</v>
      </c>
      <c r="B2432">
        <v>2521770.1239617998</v>
      </c>
      <c r="C2432">
        <v>79341.016929999998</v>
      </c>
      <c r="D2432">
        <v>6377.1306999999997</v>
      </c>
      <c r="E2432">
        <v>92</v>
      </c>
      <c r="F2432">
        <v>135</v>
      </c>
      <c r="G2432">
        <v>58</v>
      </c>
      <c r="H2432">
        <v>3</v>
      </c>
      <c r="I2432">
        <f t="shared" si="37"/>
        <v>288</v>
      </c>
    </row>
    <row r="2433" spans="1:9">
      <c r="A2433">
        <v>209955600</v>
      </c>
      <c r="B2433">
        <v>2520835.2286617998</v>
      </c>
      <c r="C2433">
        <v>79362.469930000007</v>
      </c>
      <c r="D2433">
        <v>5678.643</v>
      </c>
      <c r="E2433">
        <v>68</v>
      </c>
      <c r="F2433">
        <v>134</v>
      </c>
      <c r="G2433">
        <v>58</v>
      </c>
      <c r="H2433">
        <v>4</v>
      </c>
      <c r="I2433">
        <f t="shared" si="37"/>
        <v>264</v>
      </c>
    </row>
    <row r="2434" spans="1:9">
      <c r="A2434">
        <v>210042000</v>
      </c>
      <c r="B2434">
        <v>2520586.1336618001</v>
      </c>
      <c r="C2434">
        <v>79581.768930000006</v>
      </c>
      <c r="D2434">
        <v>4318.7629999999999</v>
      </c>
      <c r="E2434">
        <v>94</v>
      </c>
      <c r="F2434">
        <v>129</v>
      </c>
      <c r="G2434">
        <v>60</v>
      </c>
      <c r="H2434">
        <v>6</v>
      </c>
      <c r="I2434">
        <f t="shared" si="37"/>
        <v>289</v>
      </c>
    </row>
    <row r="2435" spans="1:9">
      <c r="A2435">
        <v>210128400</v>
      </c>
      <c r="B2435">
        <v>2523142.1836617999</v>
      </c>
      <c r="C2435">
        <v>79467.291930000007</v>
      </c>
      <c r="D2435">
        <v>8665.59</v>
      </c>
      <c r="E2435">
        <v>71</v>
      </c>
      <c r="F2435">
        <v>133</v>
      </c>
      <c r="G2435">
        <v>66</v>
      </c>
      <c r="H2435">
        <v>9</v>
      </c>
      <c r="I2435">
        <f t="shared" ref="I2435:I2498" si="38">E2435+F2435+G2435+H2435</f>
        <v>279</v>
      </c>
    </row>
    <row r="2436" spans="1:9">
      <c r="A2436">
        <v>210214800</v>
      </c>
      <c r="B2436">
        <v>2525402.8003618</v>
      </c>
      <c r="C2436">
        <v>79513.297630000001</v>
      </c>
      <c r="D2436">
        <v>6414.4255999999996</v>
      </c>
      <c r="E2436">
        <v>84</v>
      </c>
      <c r="F2436">
        <v>121</v>
      </c>
      <c r="G2436">
        <v>59</v>
      </c>
      <c r="H2436">
        <v>8</v>
      </c>
      <c r="I2436">
        <f t="shared" si="38"/>
        <v>272</v>
      </c>
    </row>
    <row r="2437" spans="1:9">
      <c r="A2437">
        <v>210301200</v>
      </c>
      <c r="B2437">
        <v>2522529.6369618</v>
      </c>
      <c r="C2437">
        <v>79212.512929999997</v>
      </c>
      <c r="D2437">
        <v>8188.9219999999996</v>
      </c>
      <c r="E2437">
        <v>92</v>
      </c>
      <c r="F2437">
        <v>151</v>
      </c>
      <c r="G2437">
        <v>66</v>
      </c>
      <c r="H2437">
        <v>8</v>
      </c>
      <c r="I2437">
        <f t="shared" si="38"/>
        <v>317</v>
      </c>
    </row>
    <row r="2438" spans="1:9">
      <c r="A2438">
        <v>210387600</v>
      </c>
      <c r="B2438">
        <v>2523782.2010618001</v>
      </c>
      <c r="C2438">
        <v>79450.196030000006</v>
      </c>
      <c r="D2438">
        <v>6107.2448999999997</v>
      </c>
      <c r="E2438">
        <v>73</v>
      </c>
      <c r="F2438">
        <v>128</v>
      </c>
      <c r="G2438">
        <v>56</v>
      </c>
      <c r="H2438">
        <v>9</v>
      </c>
      <c r="I2438">
        <f t="shared" si="38"/>
        <v>266</v>
      </c>
    </row>
    <row r="2439" spans="1:9">
      <c r="A2439">
        <v>210474000</v>
      </c>
      <c r="B2439">
        <v>2518856.9765618001</v>
      </c>
      <c r="C2439">
        <v>79131.968930000003</v>
      </c>
      <c r="D2439">
        <v>12345.9215</v>
      </c>
      <c r="E2439">
        <v>91</v>
      </c>
      <c r="F2439">
        <v>140</v>
      </c>
      <c r="G2439">
        <v>57</v>
      </c>
      <c r="H2439">
        <v>12</v>
      </c>
      <c r="I2439">
        <f t="shared" si="38"/>
        <v>300</v>
      </c>
    </row>
    <row r="2440" spans="1:9">
      <c r="A2440">
        <v>210560400</v>
      </c>
      <c r="B2440">
        <v>2523020.9200618002</v>
      </c>
      <c r="C2440">
        <v>79854.507930000007</v>
      </c>
      <c r="D2440">
        <v>5829.9139999999998</v>
      </c>
      <c r="E2440">
        <v>73</v>
      </c>
      <c r="F2440">
        <v>126</v>
      </c>
      <c r="G2440">
        <v>45</v>
      </c>
      <c r="H2440">
        <v>7</v>
      </c>
      <c r="I2440">
        <f t="shared" si="38"/>
        <v>251</v>
      </c>
    </row>
    <row r="2441" spans="1:9">
      <c r="A2441">
        <v>210646800</v>
      </c>
      <c r="B2441">
        <v>2523505.4180617998</v>
      </c>
      <c r="C2441">
        <v>78914.994930000001</v>
      </c>
      <c r="D2441">
        <v>5242.4059999999999</v>
      </c>
      <c r="E2441">
        <v>81</v>
      </c>
      <c r="F2441">
        <v>119</v>
      </c>
      <c r="G2441">
        <v>51</v>
      </c>
      <c r="H2441">
        <v>4</v>
      </c>
      <c r="I2441">
        <f t="shared" si="38"/>
        <v>255</v>
      </c>
    </row>
    <row r="2442" spans="1:9">
      <c r="A2442">
        <v>210733200</v>
      </c>
      <c r="B2442">
        <v>2522688.0276617999</v>
      </c>
      <c r="C2442">
        <v>78421.926529999997</v>
      </c>
      <c r="D2442">
        <v>4626.2478000000001</v>
      </c>
      <c r="E2442">
        <v>77</v>
      </c>
      <c r="F2442">
        <v>133</v>
      </c>
      <c r="G2442">
        <v>56</v>
      </c>
      <c r="H2442">
        <v>8</v>
      </c>
      <c r="I2442">
        <f t="shared" si="38"/>
        <v>274</v>
      </c>
    </row>
    <row r="2443" spans="1:9">
      <c r="A2443">
        <v>210819600</v>
      </c>
      <c r="B2443">
        <v>2519881.7215618002</v>
      </c>
      <c r="C2443">
        <v>78757.445930000002</v>
      </c>
      <c r="D2443">
        <v>5721.3635000000004</v>
      </c>
      <c r="E2443">
        <v>83</v>
      </c>
      <c r="F2443">
        <v>131</v>
      </c>
      <c r="G2443">
        <v>58</v>
      </c>
      <c r="H2443">
        <v>6</v>
      </c>
      <c r="I2443">
        <f t="shared" si="38"/>
        <v>278</v>
      </c>
    </row>
    <row r="2444" spans="1:9">
      <c r="A2444">
        <v>210906000</v>
      </c>
      <c r="B2444">
        <v>2513022.3377617998</v>
      </c>
      <c r="C2444">
        <v>79306.266929999998</v>
      </c>
      <c r="D2444">
        <v>10850.7863</v>
      </c>
      <c r="E2444">
        <v>90</v>
      </c>
      <c r="F2444">
        <v>114</v>
      </c>
      <c r="G2444">
        <v>62</v>
      </c>
      <c r="H2444">
        <v>6</v>
      </c>
      <c r="I2444">
        <f t="shared" si="38"/>
        <v>272</v>
      </c>
    </row>
    <row r="2445" spans="1:9">
      <c r="A2445">
        <v>210992400</v>
      </c>
      <c r="B2445">
        <v>2517588.0969618</v>
      </c>
      <c r="C2445">
        <v>79482.536930000002</v>
      </c>
      <c r="D2445">
        <v>4053.0614999999998</v>
      </c>
      <c r="E2445">
        <v>86</v>
      </c>
      <c r="F2445">
        <v>135</v>
      </c>
      <c r="G2445">
        <v>49</v>
      </c>
      <c r="H2445">
        <v>6</v>
      </c>
      <c r="I2445">
        <f t="shared" si="38"/>
        <v>276</v>
      </c>
    </row>
    <row r="2446" spans="1:9">
      <c r="A2446">
        <v>211078800</v>
      </c>
      <c r="B2446">
        <v>2513058.2611618</v>
      </c>
      <c r="C2446">
        <v>78744.958929999993</v>
      </c>
      <c r="D2446">
        <v>8918.7183000000005</v>
      </c>
      <c r="E2446">
        <v>87</v>
      </c>
      <c r="F2446">
        <v>127</v>
      </c>
      <c r="G2446">
        <v>60</v>
      </c>
      <c r="H2446">
        <v>12</v>
      </c>
      <c r="I2446">
        <f t="shared" si="38"/>
        <v>286</v>
      </c>
    </row>
    <row r="2447" spans="1:9">
      <c r="A2447">
        <v>211165200</v>
      </c>
      <c r="B2447">
        <v>2512325.7374618002</v>
      </c>
      <c r="C2447">
        <v>79117.419930000004</v>
      </c>
      <c r="D2447">
        <v>8125.1059999999998</v>
      </c>
      <c r="E2447">
        <v>97</v>
      </c>
      <c r="F2447">
        <v>137</v>
      </c>
      <c r="G2447">
        <v>59</v>
      </c>
      <c r="H2447">
        <v>11</v>
      </c>
      <c r="I2447">
        <f t="shared" si="38"/>
        <v>304</v>
      </c>
    </row>
    <row r="2448" spans="1:9">
      <c r="A2448">
        <v>211251600</v>
      </c>
      <c r="B2448">
        <v>2510154.3414618</v>
      </c>
      <c r="C2448">
        <v>79507.600930000001</v>
      </c>
      <c r="D2448">
        <v>12507.64</v>
      </c>
      <c r="E2448">
        <v>81</v>
      </c>
      <c r="F2448">
        <v>124</v>
      </c>
      <c r="G2448">
        <v>61</v>
      </c>
      <c r="H2448">
        <v>8</v>
      </c>
      <c r="I2448">
        <f t="shared" si="38"/>
        <v>274</v>
      </c>
    </row>
    <row r="2449" spans="1:9">
      <c r="A2449">
        <v>211338000</v>
      </c>
      <c r="B2449">
        <v>2517188.6484618001</v>
      </c>
      <c r="C2449">
        <v>79650.593930000003</v>
      </c>
      <c r="D2449">
        <v>3771.8180000000002</v>
      </c>
      <c r="E2449">
        <v>73</v>
      </c>
      <c r="F2449">
        <v>138</v>
      </c>
      <c r="G2449">
        <v>47</v>
      </c>
      <c r="H2449">
        <v>4</v>
      </c>
      <c r="I2449">
        <f t="shared" si="38"/>
        <v>262</v>
      </c>
    </row>
    <row r="2450" spans="1:9">
      <c r="A2450">
        <v>211424400</v>
      </c>
      <c r="B2450">
        <v>2512882.1404618002</v>
      </c>
      <c r="C2450">
        <v>79075.815929999997</v>
      </c>
      <c r="D2450">
        <v>8160.1710000000003</v>
      </c>
      <c r="E2450">
        <v>91</v>
      </c>
      <c r="F2450">
        <v>126</v>
      </c>
      <c r="G2450">
        <v>64</v>
      </c>
      <c r="H2450">
        <v>6</v>
      </c>
      <c r="I2450">
        <f t="shared" si="38"/>
        <v>287</v>
      </c>
    </row>
    <row r="2451" spans="1:9">
      <c r="A2451">
        <v>211510800</v>
      </c>
      <c r="B2451">
        <v>2513491.7879618001</v>
      </c>
      <c r="C2451">
        <v>79284.180930000002</v>
      </c>
      <c r="D2451">
        <v>5649.4044999999996</v>
      </c>
      <c r="E2451">
        <v>86</v>
      </c>
      <c r="F2451">
        <v>120</v>
      </c>
      <c r="G2451">
        <v>54</v>
      </c>
      <c r="H2451">
        <v>5</v>
      </c>
      <c r="I2451">
        <f t="shared" si="38"/>
        <v>265</v>
      </c>
    </row>
    <row r="2452" spans="1:9">
      <c r="A2452">
        <v>211597200</v>
      </c>
      <c r="B2452">
        <v>2512505.4086618</v>
      </c>
      <c r="C2452">
        <v>78562.696930000006</v>
      </c>
      <c r="D2452">
        <v>5777.1938</v>
      </c>
      <c r="E2452">
        <v>81</v>
      </c>
      <c r="F2452">
        <v>128</v>
      </c>
      <c r="G2452">
        <v>59</v>
      </c>
      <c r="H2452">
        <v>7</v>
      </c>
      <c r="I2452">
        <f t="shared" si="38"/>
        <v>275</v>
      </c>
    </row>
    <row r="2453" spans="1:9">
      <c r="A2453">
        <v>211683600</v>
      </c>
      <c r="B2453">
        <v>2510563.8504618001</v>
      </c>
      <c r="C2453">
        <v>78413.372929999998</v>
      </c>
      <c r="D2453">
        <v>7503.6959999999999</v>
      </c>
      <c r="E2453">
        <v>68</v>
      </c>
      <c r="F2453">
        <v>123</v>
      </c>
      <c r="G2453">
        <v>60</v>
      </c>
      <c r="H2453">
        <v>7</v>
      </c>
      <c r="I2453">
        <f t="shared" si="38"/>
        <v>258</v>
      </c>
    </row>
    <row r="2454" spans="1:9">
      <c r="A2454">
        <v>211770000</v>
      </c>
      <c r="B2454">
        <v>2510955.1396618001</v>
      </c>
      <c r="C2454">
        <v>79246.583329999994</v>
      </c>
      <c r="D2454">
        <v>5433.4584999999997</v>
      </c>
      <c r="E2454">
        <v>97</v>
      </c>
      <c r="F2454">
        <v>120</v>
      </c>
      <c r="G2454">
        <v>64</v>
      </c>
      <c r="H2454">
        <v>8</v>
      </c>
      <c r="I2454">
        <f t="shared" si="38"/>
        <v>289</v>
      </c>
    </row>
    <row r="2455" spans="1:9">
      <c r="A2455">
        <v>211856400</v>
      </c>
      <c r="B2455">
        <v>2509723.3598618</v>
      </c>
      <c r="C2455">
        <v>79040.912230000002</v>
      </c>
      <c r="D2455">
        <v>5076.5207</v>
      </c>
      <c r="E2455">
        <v>78</v>
      </c>
      <c r="F2455">
        <v>125</v>
      </c>
      <c r="G2455">
        <v>54</v>
      </c>
      <c r="H2455">
        <v>5</v>
      </c>
      <c r="I2455">
        <f t="shared" si="38"/>
        <v>262</v>
      </c>
    </row>
    <row r="2456" spans="1:9">
      <c r="A2456">
        <v>211942800</v>
      </c>
      <c r="B2456">
        <v>2506967.6993618002</v>
      </c>
      <c r="C2456">
        <v>79082.955029999997</v>
      </c>
      <c r="D2456">
        <v>6428.3553000000002</v>
      </c>
      <c r="E2456">
        <v>84</v>
      </c>
      <c r="F2456">
        <v>145</v>
      </c>
      <c r="G2456">
        <v>66</v>
      </c>
      <c r="H2456">
        <v>10</v>
      </c>
      <c r="I2456">
        <f t="shared" si="38"/>
        <v>305</v>
      </c>
    </row>
    <row r="2457" spans="1:9">
      <c r="A2457">
        <v>212029200</v>
      </c>
      <c r="B2457">
        <v>2506915.2117618001</v>
      </c>
      <c r="C2457">
        <v>78914.00993</v>
      </c>
      <c r="D2457">
        <v>5153.2479999999996</v>
      </c>
      <c r="E2457">
        <v>78</v>
      </c>
      <c r="F2457">
        <v>121</v>
      </c>
      <c r="G2457">
        <v>46</v>
      </c>
      <c r="H2457">
        <v>10</v>
      </c>
      <c r="I2457">
        <f t="shared" si="38"/>
        <v>255</v>
      </c>
    </row>
    <row r="2458" spans="1:9">
      <c r="A2458">
        <v>212115600</v>
      </c>
      <c r="B2458">
        <v>2503939.3644618001</v>
      </c>
      <c r="C2458">
        <v>79281.653630000001</v>
      </c>
      <c r="D2458">
        <v>7027.1916000000001</v>
      </c>
      <c r="E2458">
        <v>88</v>
      </c>
      <c r="F2458">
        <v>136</v>
      </c>
      <c r="G2458">
        <v>56</v>
      </c>
      <c r="H2458">
        <v>8</v>
      </c>
      <c r="I2458">
        <f t="shared" si="38"/>
        <v>288</v>
      </c>
    </row>
    <row r="2459" spans="1:9">
      <c r="A2459">
        <v>212202000</v>
      </c>
      <c r="B2459">
        <v>2503200.3247618</v>
      </c>
      <c r="C2459">
        <v>78473.369930000001</v>
      </c>
      <c r="D2459">
        <v>8191.7179999999998</v>
      </c>
      <c r="E2459">
        <v>85</v>
      </c>
      <c r="F2459">
        <v>128</v>
      </c>
      <c r="G2459">
        <v>51</v>
      </c>
      <c r="H2459">
        <v>8</v>
      </c>
      <c r="I2459">
        <f t="shared" si="38"/>
        <v>272</v>
      </c>
    </row>
    <row r="2460" spans="1:9">
      <c r="A2460">
        <v>212288400</v>
      </c>
      <c r="B2460">
        <v>2502280.0167617998</v>
      </c>
      <c r="C2460">
        <v>78472.600930000001</v>
      </c>
      <c r="D2460">
        <v>7110.9870000000001</v>
      </c>
      <c r="E2460">
        <v>86</v>
      </c>
      <c r="F2460">
        <v>136</v>
      </c>
      <c r="G2460">
        <v>65</v>
      </c>
      <c r="H2460">
        <v>6</v>
      </c>
      <c r="I2460">
        <f t="shared" si="38"/>
        <v>293</v>
      </c>
    </row>
    <row r="2461" spans="1:9">
      <c r="A2461">
        <v>212374800</v>
      </c>
      <c r="B2461">
        <v>2502089.6817617998</v>
      </c>
      <c r="C2461">
        <v>79255.508929999996</v>
      </c>
      <c r="D2461">
        <v>5038.5739999999996</v>
      </c>
      <c r="E2461">
        <v>77</v>
      </c>
      <c r="F2461">
        <v>115</v>
      </c>
      <c r="G2461">
        <v>50</v>
      </c>
      <c r="H2461">
        <v>5</v>
      </c>
      <c r="I2461">
        <f t="shared" si="38"/>
        <v>247</v>
      </c>
    </row>
    <row r="2462" spans="1:9">
      <c r="A2462">
        <v>212461200</v>
      </c>
      <c r="B2462">
        <v>2500185.7740618</v>
      </c>
      <c r="C2462">
        <v>79512.29823</v>
      </c>
      <c r="D2462">
        <v>6763.5546999999997</v>
      </c>
      <c r="E2462">
        <v>99</v>
      </c>
      <c r="F2462">
        <v>119</v>
      </c>
      <c r="G2462">
        <v>59</v>
      </c>
      <c r="H2462">
        <v>11</v>
      </c>
      <c r="I2462">
        <f t="shared" si="38"/>
        <v>288</v>
      </c>
    </row>
    <row r="2463" spans="1:9">
      <c r="A2463">
        <v>212547600</v>
      </c>
      <c r="B2463">
        <v>2498587.9650618001</v>
      </c>
      <c r="C2463">
        <v>79405.525930000003</v>
      </c>
      <c r="D2463">
        <v>7153.7129999999997</v>
      </c>
      <c r="E2463">
        <v>76</v>
      </c>
      <c r="F2463">
        <v>139</v>
      </c>
      <c r="G2463">
        <v>66</v>
      </c>
      <c r="H2463">
        <v>9</v>
      </c>
      <c r="I2463">
        <f t="shared" si="38"/>
        <v>290</v>
      </c>
    </row>
    <row r="2464" spans="1:9">
      <c r="A2464">
        <v>212634000</v>
      </c>
      <c r="B2464">
        <v>2500361.5006618001</v>
      </c>
      <c r="C2464">
        <v>79248.987529999999</v>
      </c>
      <c r="D2464">
        <v>3459.1448</v>
      </c>
      <c r="E2464">
        <v>84</v>
      </c>
      <c r="F2464">
        <v>124</v>
      </c>
      <c r="G2464">
        <v>66</v>
      </c>
      <c r="H2464">
        <v>5</v>
      </c>
      <c r="I2464">
        <f t="shared" si="38"/>
        <v>279</v>
      </c>
    </row>
    <row r="2465" spans="1:9">
      <c r="A2465">
        <v>212720400</v>
      </c>
      <c r="B2465">
        <v>2494894.6045618001</v>
      </c>
      <c r="C2465">
        <v>78765.050929999998</v>
      </c>
      <c r="D2465">
        <v>9780.2114999999994</v>
      </c>
      <c r="E2465">
        <v>86</v>
      </c>
      <c r="F2465">
        <v>119</v>
      </c>
      <c r="G2465">
        <v>52</v>
      </c>
      <c r="H2465">
        <v>7</v>
      </c>
      <c r="I2465">
        <f t="shared" si="38"/>
        <v>264</v>
      </c>
    </row>
    <row r="2466" spans="1:9">
      <c r="A2466">
        <v>212806800</v>
      </c>
      <c r="B2466">
        <v>2498067.8080618</v>
      </c>
      <c r="C2466">
        <v>78685.556630000006</v>
      </c>
      <c r="D2466">
        <v>4756.866</v>
      </c>
      <c r="E2466">
        <v>80</v>
      </c>
      <c r="F2466">
        <v>125</v>
      </c>
      <c r="G2466">
        <v>62</v>
      </c>
      <c r="H2466">
        <v>6</v>
      </c>
      <c r="I2466">
        <f t="shared" si="38"/>
        <v>273</v>
      </c>
    </row>
    <row r="2467" spans="1:9">
      <c r="A2467">
        <v>212893200</v>
      </c>
      <c r="B2467">
        <v>2494400.7500617998</v>
      </c>
      <c r="C2467">
        <v>78642.705629999997</v>
      </c>
      <c r="D2467">
        <v>6785.7479999999996</v>
      </c>
      <c r="E2467">
        <v>77</v>
      </c>
      <c r="F2467">
        <v>137</v>
      </c>
      <c r="G2467">
        <v>60</v>
      </c>
      <c r="H2467">
        <v>6</v>
      </c>
      <c r="I2467">
        <f t="shared" si="38"/>
        <v>280</v>
      </c>
    </row>
    <row r="2468" spans="1:9">
      <c r="A2468">
        <v>212979600</v>
      </c>
      <c r="B2468">
        <v>2494157.4460617998</v>
      </c>
      <c r="C2468">
        <v>78890.756630000003</v>
      </c>
      <c r="D2468">
        <v>5681.7370000000001</v>
      </c>
      <c r="E2468">
        <v>88</v>
      </c>
      <c r="F2468">
        <v>118</v>
      </c>
      <c r="G2468">
        <v>65</v>
      </c>
      <c r="H2468">
        <v>7</v>
      </c>
      <c r="I2468">
        <f t="shared" si="38"/>
        <v>278</v>
      </c>
    </row>
    <row r="2469" spans="1:9">
      <c r="A2469">
        <v>213066000</v>
      </c>
      <c r="B2469">
        <v>2491869.6700618002</v>
      </c>
      <c r="C2469">
        <v>79108.50563</v>
      </c>
      <c r="D2469">
        <v>6799.5889999999999</v>
      </c>
      <c r="E2469">
        <v>72</v>
      </c>
      <c r="F2469">
        <v>143</v>
      </c>
      <c r="G2469">
        <v>48</v>
      </c>
      <c r="H2469">
        <v>11</v>
      </c>
      <c r="I2469">
        <f t="shared" si="38"/>
        <v>274</v>
      </c>
    </row>
    <row r="2470" spans="1:9">
      <c r="A2470">
        <v>213152400</v>
      </c>
      <c r="B2470">
        <v>2491692.3653618</v>
      </c>
      <c r="C2470">
        <v>78929.108930000002</v>
      </c>
      <c r="D2470">
        <v>6629.7987999999996</v>
      </c>
      <c r="E2470">
        <v>79</v>
      </c>
      <c r="F2470">
        <v>130</v>
      </c>
      <c r="G2470">
        <v>74</v>
      </c>
      <c r="H2470">
        <v>9</v>
      </c>
      <c r="I2470">
        <f t="shared" si="38"/>
        <v>292</v>
      </c>
    </row>
    <row r="2471" spans="1:9">
      <c r="A2471">
        <v>213238800</v>
      </c>
      <c r="B2471">
        <v>2490037.3860618002</v>
      </c>
      <c r="C2471">
        <v>79322.223629999993</v>
      </c>
      <c r="D2471">
        <v>7637.0874999999996</v>
      </c>
      <c r="E2471">
        <v>84</v>
      </c>
      <c r="F2471">
        <v>130</v>
      </c>
      <c r="G2471">
        <v>44</v>
      </c>
      <c r="H2471">
        <v>11</v>
      </c>
      <c r="I2471">
        <f t="shared" si="38"/>
        <v>269</v>
      </c>
    </row>
    <row r="2472" spans="1:9">
      <c r="A2472">
        <v>213325200</v>
      </c>
      <c r="B2472">
        <v>2490732.3610617998</v>
      </c>
      <c r="C2472">
        <v>79279.927630000006</v>
      </c>
      <c r="D2472">
        <v>5751.6657999999998</v>
      </c>
      <c r="E2472">
        <v>88</v>
      </c>
      <c r="F2472">
        <v>129</v>
      </c>
      <c r="G2472">
        <v>63</v>
      </c>
      <c r="H2472">
        <v>8</v>
      </c>
      <c r="I2472">
        <f t="shared" si="38"/>
        <v>288</v>
      </c>
    </row>
    <row r="2473" spans="1:9">
      <c r="A2473">
        <v>213411600</v>
      </c>
      <c r="B2473">
        <v>2488349.8235618002</v>
      </c>
      <c r="C2473">
        <v>79464.495930000005</v>
      </c>
      <c r="D2473">
        <v>7018.8249999999998</v>
      </c>
      <c r="E2473">
        <v>82</v>
      </c>
      <c r="F2473">
        <v>121</v>
      </c>
      <c r="G2473">
        <v>56</v>
      </c>
      <c r="H2473">
        <v>7</v>
      </c>
      <c r="I2473">
        <f t="shared" si="38"/>
        <v>266</v>
      </c>
    </row>
    <row r="2474" spans="1:9">
      <c r="A2474">
        <v>213498000</v>
      </c>
      <c r="B2474">
        <v>2487033.7905617999</v>
      </c>
      <c r="C2474">
        <v>79268.383929999996</v>
      </c>
      <c r="D2474">
        <v>7767.1289999999999</v>
      </c>
      <c r="E2474">
        <v>98</v>
      </c>
      <c r="F2474">
        <v>138</v>
      </c>
      <c r="G2474">
        <v>54</v>
      </c>
      <c r="H2474">
        <v>11</v>
      </c>
      <c r="I2474">
        <f t="shared" si="38"/>
        <v>301</v>
      </c>
    </row>
    <row r="2475" spans="1:9">
      <c r="A2475">
        <v>213584400</v>
      </c>
      <c r="B2475">
        <v>2488792.1571618002</v>
      </c>
      <c r="C2475">
        <v>79171.375530000005</v>
      </c>
      <c r="D2475">
        <v>4285.5418</v>
      </c>
      <c r="E2475">
        <v>74</v>
      </c>
      <c r="F2475">
        <v>124</v>
      </c>
      <c r="G2475">
        <v>61</v>
      </c>
      <c r="H2475">
        <v>7</v>
      </c>
      <c r="I2475">
        <f t="shared" si="38"/>
        <v>266</v>
      </c>
    </row>
    <row r="2476" spans="1:9">
      <c r="A2476">
        <v>213670800</v>
      </c>
      <c r="B2476">
        <v>2485080.7535617999</v>
      </c>
      <c r="C2476">
        <v>77892.099929999997</v>
      </c>
      <c r="D2476">
        <v>7580.1369999999997</v>
      </c>
      <c r="E2476">
        <v>86</v>
      </c>
      <c r="F2476">
        <v>134</v>
      </c>
      <c r="G2476">
        <v>57</v>
      </c>
      <c r="H2476">
        <v>6</v>
      </c>
      <c r="I2476">
        <f t="shared" si="38"/>
        <v>283</v>
      </c>
    </row>
    <row r="2477" spans="1:9">
      <c r="A2477">
        <v>213757200</v>
      </c>
      <c r="B2477">
        <v>2484993.5185618</v>
      </c>
      <c r="C2477">
        <v>78510.56293</v>
      </c>
      <c r="D2477">
        <v>5830.66</v>
      </c>
      <c r="E2477">
        <v>87</v>
      </c>
      <c r="F2477">
        <v>131</v>
      </c>
      <c r="G2477">
        <v>58</v>
      </c>
      <c r="H2477">
        <v>5</v>
      </c>
      <c r="I2477">
        <f t="shared" si="38"/>
        <v>281</v>
      </c>
    </row>
    <row r="2478" spans="1:9">
      <c r="A2478">
        <v>213843600</v>
      </c>
      <c r="B2478">
        <v>2484105.5405617999</v>
      </c>
      <c r="C2478">
        <v>78730.760930000004</v>
      </c>
      <c r="D2478">
        <v>5585.1719999999996</v>
      </c>
      <c r="E2478">
        <v>79</v>
      </c>
      <c r="F2478">
        <v>133</v>
      </c>
      <c r="G2478">
        <v>60</v>
      </c>
      <c r="H2478">
        <v>7</v>
      </c>
      <c r="I2478">
        <f t="shared" si="38"/>
        <v>279</v>
      </c>
    </row>
    <row r="2479" spans="1:9">
      <c r="A2479">
        <v>213930000</v>
      </c>
      <c r="B2479">
        <v>2483050.4538618</v>
      </c>
      <c r="C2479">
        <v>79531.389930000005</v>
      </c>
      <c r="D2479">
        <v>4302.12</v>
      </c>
      <c r="E2479">
        <v>86</v>
      </c>
      <c r="F2479">
        <v>116</v>
      </c>
      <c r="G2479">
        <v>62</v>
      </c>
      <c r="H2479">
        <v>5</v>
      </c>
      <c r="I2479">
        <f t="shared" si="38"/>
        <v>269</v>
      </c>
    </row>
    <row r="2480" spans="1:9">
      <c r="A2480">
        <v>214016400</v>
      </c>
      <c r="B2480">
        <v>2478330.3948618001</v>
      </c>
      <c r="C2480">
        <v>79147.200930000006</v>
      </c>
      <c r="D2480">
        <v>11456.819</v>
      </c>
      <c r="E2480">
        <v>83</v>
      </c>
      <c r="F2480">
        <v>137</v>
      </c>
      <c r="G2480">
        <v>49</v>
      </c>
      <c r="H2480">
        <v>10</v>
      </c>
      <c r="I2480">
        <f t="shared" si="38"/>
        <v>279</v>
      </c>
    </row>
    <row r="2481" spans="1:9">
      <c r="A2481">
        <v>214102800</v>
      </c>
      <c r="B2481">
        <v>2479768.1689618002</v>
      </c>
      <c r="C2481">
        <v>78633.94803</v>
      </c>
      <c r="D2481">
        <v>9255.1278999999995</v>
      </c>
      <c r="E2481">
        <v>86</v>
      </c>
      <c r="F2481">
        <v>124</v>
      </c>
      <c r="G2481">
        <v>67</v>
      </c>
      <c r="H2481">
        <v>6</v>
      </c>
      <c r="I2481">
        <f t="shared" si="38"/>
        <v>283</v>
      </c>
    </row>
    <row r="2482" spans="1:9">
      <c r="A2482">
        <v>214189200</v>
      </c>
      <c r="B2482">
        <v>2475459.2374618002</v>
      </c>
      <c r="C2482">
        <v>78968.177930000005</v>
      </c>
      <c r="D2482">
        <v>28746.6495</v>
      </c>
      <c r="E2482">
        <v>98</v>
      </c>
      <c r="F2482">
        <v>137</v>
      </c>
      <c r="G2482">
        <v>51</v>
      </c>
      <c r="H2482">
        <v>3</v>
      </c>
      <c r="I2482">
        <f t="shared" si="38"/>
        <v>289</v>
      </c>
    </row>
    <row r="2483" spans="1:9">
      <c r="A2483">
        <v>214275600</v>
      </c>
      <c r="B2483">
        <v>2496296.0949618001</v>
      </c>
      <c r="C2483">
        <v>78425.32703</v>
      </c>
      <c r="D2483">
        <v>7973.1769999999997</v>
      </c>
      <c r="E2483">
        <v>88</v>
      </c>
      <c r="F2483">
        <v>129</v>
      </c>
      <c r="G2483">
        <v>61</v>
      </c>
      <c r="H2483">
        <v>10</v>
      </c>
      <c r="I2483">
        <f t="shared" si="38"/>
        <v>288</v>
      </c>
    </row>
    <row r="2484" spans="1:9">
      <c r="A2484">
        <v>214362000</v>
      </c>
      <c r="B2484">
        <v>2494930.4237617999</v>
      </c>
      <c r="C2484">
        <v>79346.103629999998</v>
      </c>
      <c r="D2484">
        <v>7101.6405999999997</v>
      </c>
      <c r="E2484">
        <v>78</v>
      </c>
      <c r="F2484">
        <v>138</v>
      </c>
      <c r="G2484">
        <v>54</v>
      </c>
      <c r="H2484">
        <v>8</v>
      </c>
      <c r="I2484">
        <f t="shared" si="38"/>
        <v>278</v>
      </c>
    </row>
    <row r="2485" spans="1:9">
      <c r="A2485">
        <v>214448400</v>
      </c>
      <c r="B2485">
        <v>2493191.7120618001</v>
      </c>
      <c r="C2485">
        <v>79027.515929999994</v>
      </c>
      <c r="D2485">
        <v>7018.5429999999997</v>
      </c>
      <c r="E2485">
        <v>82</v>
      </c>
      <c r="F2485">
        <v>131</v>
      </c>
      <c r="G2485">
        <v>59</v>
      </c>
      <c r="H2485">
        <v>5</v>
      </c>
      <c r="I2485">
        <f t="shared" si="38"/>
        <v>277</v>
      </c>
    </row>
    <row r="2486" spans="1:9">
      <c r="A2486">
        <v>214534800</v>
      </c>
      <c r="B2486">
        <v>2495454.4700618</v>
      </c>
      <c r="C2486">
        <v>78583.251929999999</v>
      </c>
      <c r="D2486">
        <v>2918.2289999999998</v>
      </c>
      <c r="E2486">
        <v>86</v>
      </c>
      <c r="F2486">
        <v>119</v>
      </c>
      <c r="G2486">
        <v>44</v>
      </c>
      <c r="H2486">
        <v>4</v>
      </c>
      <c r="I2486">
        <f t="shared" si="38"/>
        <v>253</v>
      </c>
    </row>
    <row r="2487" spans="1:9">
      <c r="A2487">
        <v>214621200</v>
      </c>
      <c r="B2487">
        <v>2491116.1230617999</v>
      </c>
      <c r="C2487">
        <v>77825.340930000006</v>
      </c>
      <c r="D2487">
        <v>6019.0259999999998</v>
      </c>
      <c r="E2487">
        <v>85</v>
      </c>
      <c r="F2487">
        <v>138</v>
      </c>
      <c r="G2487">
        <v>59</v>
      </c>
      <c r="H2487">
        <v>7</v>
      </c>
      <c r="I2487">
        <f t="shared" si="38"/>
        <v>289</v>
      </c>
    </row>
    <row r="2488" spans="1:9">
      <c r="A2488">
        <v>214707600</v>
      </c>
      <c r="B2488">
        <v>2489543.8110618</v>
      </c>
      <c r="C2488">
        <v>77556.295929999993</v>
      </c>
      <c r="D2488">
        <v>17798.353999999999</v>
      </c>
      <c r="E2488">
        <v>80</v>
      </c>
      <c r="F2488">
        <v>127</v>
      </c>
      <c r="G2488">
        <v>53</v>
      </c>
      <c r="H2488">
        <v>7</v>
      </c>
      <c r="I2488">
        <f t="shared" si="38"/>
        <v>267</v>
      </c>
    </row>
    <row r="2489" spans="1:9">
      <c r="A2489">
        <v>214794000</v>
      </c>
      <c r="B2489">
        <v>2497574.0953617999</v>
      </c>
      <c r="C2489">
        <v>78869.594230000002</v>
      </c>
      <c r="D2489">
        <v>7889.3896999999997</v>
      </c>
      <c r="E2489">
        <v>96</v>
      </c>
      <c r="F2489">
        <v>128</v>
      </c>
      <c r="G2489">
        <v>54</v>
      </c>
      <c r="H2489">
        <v>7</v>
      </c>
      <c r="I2489">
        <f t="shared" si="38"/>
        <v>285</v>
      </c>
    </row>
    <row r="2490" spans="1:9">
      <c r="A2490">
        <v>214880400</v>
      </c>
      <c r="B2490">
        <v>2496181.6947618001</v>
      </c>
      <c r="C2490">
        <v>78850.659929999994</v>
      </c>
      <c r="D2490">
        <v>8245.3266000000003</v>
      </c>
      <c r="E2490">
        <v>85</v>
      </c>
      <c r="F2490">
        <v>127</v>
      </c>
      <c r="G2490">
        <v>63</v>
      </c>
      <c r="H2490">
        <v>9</v>
      </c>
      <c r="I2490">
        <f t="shared" si="38"/>
        <v>284</v>
      </c>
    </row>
    <row r="2491" spans="1:9">
      <c r="A2491">
        <v>214966800</v>
      </c>
      <c r="B2491">
        <v>2497468.0000617998</v>
      </c>
      <c r="C2491">
        <v>79212.811929999996</v>
      </c>
      <c r="D2491">
        <v>5120.9973</v>
      </c>
      <c r="E2491">
        <v>89</v>
      </c>
      <c r="F2491">
        <v>122</v>
      </c>
      <c r="G2491">
        <v>58</v>
      </c>
      <c r="H2491">
        <v>8</v>
      </c>
      <c r="I2491">
        <f t="shared" si="38"/>
        <v>277</v>
      </c>
    </row>
    <row r="2492" spans="1:9">
      <c r="A2492">
        <v>215053200</v>
      </c>
      <c r="B2492">
        <v>2494660.8123618001</v>
      </c>
      <c r="C2492">
        <v>78830.517930000002</v>
      </c>
      <c r="D2492">
        <v>6708.5659999999998</v>
      </c>
      <c r="E2492">
        <v>86</v>
      </c>
      <c r="F2492">
        <v>119</v>
      </c>
      <c r="G2492">
        <v>61</v>
      </c>
      <c r="H2492">
        <v>7</v>
      </c>
      <c r="I2492">
        <f t="shared" si="38"/>
        <v>273</v>
      </c>
    </row>
    <row r="2493" spans="1:9">
      <c r="A2493">
        <v>215139600</v>
      </c>
      <c r="B2493">
        <v>2494105.7463618</v>
      </c>
      <c r="C2493">
        <v>79085.245930000005</v>
      </c>
      <c r="D2493">
        <v>5291.2269999999999</v>
      </c>
      <c r="E2493">
        <v>83</v>
      </c>
      <c r="F2493">
        <v>139</v>
      </c>
      <c r="G2493">
        <v>65</v>
      </c>
      <c r="H2493">
        <v>5</v>
      </c>
      <c r="I2493">
        <f t="shared" si="38"/>
        <v>292</v>
      </c>
    </row>
    <row r="2494" spans="1:9">
      <c r="A2494">
        <v>215226000</v>
      </c>
      <c r="B2494">
        <v>2508412.0188618</v>
      </c>
      <c r="C2494">
        <v>78627.518930000006</v>
      </c>
      <c r="D2494">
        <v>21824.6335</v>
      </c>
      <c r="E2494">
        <v>87</v>
      </c>
      <c r="F2494">
        <v>124</v>
      </c>
      <c r="G2494">
        <v>59</v>
      </c>
      <c r="H2494">
        <v>6</v>
      </c>
      <c r="I2494">
        <f t="shared" si="38"/>
        <v>276</v>
      </c>
    </row>
    <row r="2495" spans="1:9">
      <c r="A2495">
        <v>215312400</v>
      </c>
      <c r="B2495">
        <v>2522761.3333617998</v>
      </c>
      <c r="C2495">
        <v>78424.571930000006</v>
      </c>
      <c r="D2495">
        <v>6661.0320000000002</v>
      </c>
      <c r="E2495">
        <v>100</v>
      </c>
      <c r="F2495">
        <v>131</v>
      </c>
      <c r="G2495">
        <v>58</v>
      </c>
      <c r="H2495">
        <v>8</v>
      </c>
      <c r="I2495">
        <f t="shared" si="38"/>
        <v>297</v>
      </c>
    </row>
    <row r="2496" spans="1:9">
      <c r="A2496">
        <v>215398800</v>
      </c>
      <c r="B2496">
        <v>2519965.8913618</v>
      </c>
      <c r="C2496">
        <v>79146.253930000006</v>
      </c>
      <c r="D2496">
        <v>7969.3580000000002</v>
      </c>
      <c r="E2496">
        <v>77</v>
      </c>
      <c r="F2496">
        <v>130</v>
      </c>
      <c r="G2496">
        <v>61</v>
      </c>
      <c r="H2496">
        <v>10</v>
      </c>
      <c r="I2496">
        <f t="shared" si="38"/>
        <v>278</v>
      </c>
    </row>
    <row r="2497" spans="1:9">
      <c r="A2497">
        <v>215485200</v>
      </c>
      <c r="B2497">
        <v>2521836.9276617998</v>
      </c>
      <c r="C2497">
        <v>79452.158729999996</v>
      </c>
      <c r="D2497">
        <v>4334.95</v>
      </c>
      <c r="E2497">
        <v>92</v>
      </c>
      <c r="F2497">
        <v>125</v>
      </c>
      <c r="G2497">
        <v>50</v>
      </c>
      <c r="H2497">
        <v>10</v>
      </c>
      <c r="I2497">
        <f t="shared" si="38"/>
        <v>277</v>
      </c>
    </row>
    <row r="2498" spans="1:9">
      <c r="A2498">
        <v>215571600</v>
      </c>
      <c r="B2498">
        <v>2518273.2804617998</v>
      </c>
      <c r="C2498">
        <v>78675.310029999993</v>
      </c>
      <c r="D2498">
        <v>6827.7008999999998</v>
      </c>
      <c r="E2498">
        <v>84</v>
      </c>
      <c r="F2498">
        <v>135</v>
      </c>
      <c r="G2498">
        <v>64</v>
      </c>
      <c r="H2498">
        <v>5</v>
      </c>
      <c r="I2498">
        <f t="shared" si="38"/>
        <v>288</v>
      </c>
    </row>
    <row r="2499" spans="1:9">
      <c r="A2499">
        <v>215658000</v>
      </c>
      <c r="B2499">
        <v>2517711.1694617998</v>
      </c>
      <c r="C2499">
        <v>78966.869930000001</v>
      </c>
      <c r="D2499">
        <v>5503.53</v>
      </c>
      <c r="E2499">
        <v>92</v>
      </c>
      <c r="F2499">
        <v>125</v>
      </c>
      <c r="G2499">
        <v>49</v>
      </c>
      <c r="H2499">
        <v>5</v>
      </c>
      <c r="I2499">
        <f t="shared" ref="I2499:I2562" si="39">E2499+F2499+G2499+H2499</f>
        <v>271</v>
      </c>
    </row>
    <row r="2500" spans="1:9">
      <c r="A2500">
        <v>215744400</v>
      </c>
      <c r="B2500">
        <v>2516014.6683617998</v>
      </c>
      <c r="C2500">
        <v>77882.829930000007</v>
      </c>
      <c r="D2500">
        <v>8018.3014999999996</v>
      </c>
      <c r="E2500">
        <v>76</v>
      </c>
      <c r="F2500">
        <v>128</v>
      </c>
      <c r="G2500">
        <v>59</v>
      </c>
      <c r="H2500">
        <v>10</v>
      </c>
      <c r="I2500">
        <f t="shared" si="39"/>
        <v>273</v>
      </c>
    </row>
    <row r="2501" spans="1:9">
      <c r="A2501">
        <v>215830800</v>
      </c>
      <c r="B2501">
        <v>2515621.3343618</v>
      </c>
      <c r="C2501">
        <v>78287.506930000003</v>
      </c>
      <c r="D2501">
        <v>17599.2035</v>
      </c>
      <c r="E2501">
        <v>82</v>
      </c>
      <c r="F2501">
        <v>125</v>
      </c>
      <c r="G2501">
        <v>56</v>
      </c>
      <c r="H2501">
        <v>14</v>
      </c>
      <c r="I2501">
        <f t="shared" si="39"/>
        <v>277</v>
      </c>
    </row>
    <row r="2502" spans="1:9">
      <c r="A2502">
        <v>215917200</v>
      </c>
      <c r="B2502">
        <v>2526324.7158618001</v>
      </c>
      <c r="C2502">
        <v>77969.776930000007</v>
      </c>
      <c r="D2502">
        <v>5763.5450000000001</v>
      </c>
      <c r="E2502">
        <v>83</v>
      </c>
      <c r="F2502">
        <v>128</v>
      </c>
      <c r="G2502">
        <v>59</v>
      </c>
      <c r="H2502">
        <v>11</v>
      </c>
      <c r="I2502">
        <f t="shared" si="39"/>
        <v>281</v>
      </c>
    </row>
    <row r="2503" spans="1:9">
      <c r="A2503">
        <v>216003600</v>
      </c>
      <c r="B2503">
        <v>2523710.1968617998</v>
      </c>
      <c r="C2503">
        <v>78408.309930000003</v>
      </c>
      <c r="D2503">
        <v>8125.5929999999998</v>
      </c>
      <c r="E2503">
        <v>77</v>
      </c>
      <c r="F2503">
        <v>114</v>
      </c>
      <c r="G2503">
        <v>61</v>
      </c>
      <c r="H2503">
        <v>7</v>
      </c>
      <c r="I2503">
        <f t="shared" si="39"/>
        <v>259</v>
      </c>
    </row>
    <row r="2504" spans="1:9">
      <c r="A2504">
        <v>216090000</v>
      </c>
      <c r="B2504">
        <v>2524362.1819618</v>
      </c>
      <c r="C2504">
        <v>78593.402730000002</v>
      </c>
      <c r="D2504">
        <v>7116.7277000000004</v>
      </c>
      <c r="E2504">
        <v>93</v>
      </c>
      <c r="F2504">
        <v>134</v>
      </c>
      <c r="G2504">
        <v>54</v>
      </c>
      <c r="H2504">
        <v>5</v>
      </c>
      <c r="I2504">
        <f t="shared" si="39"/>
        <v>286</v>
      </c>
    </row>
    <row r="2505" spans="1:9">
      <c r="A2505">
        <v>216176400</v>
      </c>
      <c r="B2505">
        <v>2525407.2727617999</v>
      </c>
      <c r="C2505">
        <v>78527.714630000002</v>
      </c>
      <c r="D2505">
        <v>5469.009</v>
      </c>
      <c r="E2505">
        <v>80</v>
      </c>
      <c r="F2505">
        <v>118</v>
      </c>
      <c r="G2505">
        <v>70</v>
      </c>
      <c r="H2505">
        <v>5</v>
      </c>
      <c r="I2505">
        <f t="shared" si="39"/>
        <v>273</v>
      </c>
    </row>
    <row r="2506" spans="1:9">
      <c r="A2506">
        <v>216262800</v>
      </c>
      <c r="B2506">
        <v>2524983.4167618002</v>
      </c>
      <c r="C2506">
        <v>78604.546629999997</v>
      </c>
      <c r="D2506">
        <v>4663.125</v>
      </c>
      <c r="E2506">
        <v>80</v>
      </c>
      <c r="F2506">
        <v>137</v>
      </c>
      <c r="G2506">
        <v>58</v>
      </c>
      <c r="H2506">
        <v>3</v>
      </c>
      <c r="I2506">
        <f t="shared" si="39"/>
        <v>278</v>
      </c>
    </row>
    <row r="2507" spans="1:9">
      <c r="A2507">
        <v>216349200</v>
      </c>
      <c r="B2507">
        <v>2521694.7177618002</v>
      </c>
      <c r="C2507">
        <v>78101.538629999995</v>
      </c>
      <c r="D2507">
        <v>6971.4549999999999</v>
      </c>
      <c r="E2507">
        <v>88</v>
      </c>
      <c r="F2507">
        <v>114</v>
      </c>
      <c r="G2507">
        <v>53</v>
      </c>
      <c r="H2507">
        <v>8</v>
      </c>
      <c r="I2507">
        <f t="shared" si="39"/>
        <v>263</v>
      </c>
    </row>
    <row r="2508" spans="1:9">
      <c r="A2508">
        <v>216435600</v>
      </c>
      <c r="B2508">
        <v>2521009.3567618001</v>
      </c>
      <c r="C2508">
        <v>77549.242629999993</v>
      </c>
      <c r="D2508">
        <v>6082.9830000000002</v>
      </c>
      <c r="E2508">
        <v>72</v>
      </c>
      <c r="F2508">
        <v>140</v>
      </c>
      <c r="G2508">
        <v>54</v>
      </c>
      <c r="H2508">
        <v>4</v>
      </c>
      <c r="I2508">
        <f t="shared" si="39"/>
        <v>270</v>
      </c>
    </row>
    <row r="2509" spans="1:9">
      <c r="A2509">
        <v>216522000</v>
      </c>
      <c r="B2509">
        <v>2519958.4677618002</v>
      </c>
      <c r="C2509">
        <v>78113.253630000007</v>
      </c>
      <c r="D2509">
        <v>8310.0570000000007</v>
      </c>
      <c r="E2509">
        <v>94</v>
      </c>
      <c r="F2509">
        <v>121</v>
      </c>
      <c r="G2509">
        <v>47</v>
      </c>
      <c r="H2509">
        <v>10</v>
      </c>
      <c r="I2509">
        <f t="shared" si="39"/>
        <v>272</v>
      </c>
    </row>
    <row r="2510" spans="1:9">
      <c r="A2510">
        <v>216608400</v>
      </c>
      <c r="B2510">
        <v>2517185.3797618002</v>
      </c>
      <c r="C2510">
        <v>78698.177129999996</v>
      </c>
      <c r="D2510">
        <v>10607.788500000001</v>
      </c>
      <c r="E2510">
        <v>85</v>
      </c>
      <c r="F2510">
        <v>144</v>
      </c>
      <c r="G2510">
        <v>62</v>
      </c>
      <c r="H2510">
        <v>11</v>
      </c>
      <c r="I2510">
        <f t="shared" si="39"/>
        <v>302</v>
      </c>
    </row>
    <row r="2511" spans="1:9">
      <c r="A2511">
        <v>216694800</v>
      </c>
      <c r="B2511">
        <v>2519300.0997617999</v>
      </c>
      <c r="C2511">
        <v>79603.175629999998</v>
      </c>
      <c r="D2511">
        <v>6867.3959999999997</v>
      </c>
      <c r="E2511">
        <v>93</v>
      </c>
      <c r="F2511">
        <v>125</v>
      </c>
      <c r="G2511">
        <v>50</v>
      </c>
      <c r="H2511">
        <v>9</v>
      </c>
      <c r="I2511">
        <f t="shared" si="39"/>
        <v>277</v>
      </c>
    </row>
    <row r="2512" spans="1:9">
      <c r="A2512">
        <v>216781200</v>
      </c>
      <c r="B2512">
        <v>2519963.0427617999</v>
      </c>
      <c r="C2512">
        <v>78914.516629999998</v>
      </c>
      <c r="D2512">
        <v>4449.9372999999996</v>
      </c>
      <c r="E2512">
        <v>80</v>
      </c>
      <c r="F2512">
        <v>129</v>
      </c>
      <c r="G2512">
        <v>51</v>
      </c>
      <c r="H2512">
        <v>1</v>
      </c>
      <c r="I2512">
        <f t="shared" si="39"/>
        <v>261</v>
      </c>
    </row>
    <row r="2513" spans="1:9">
      <c r="A2513">
        <v>216867600</v>
      </c>
      <c r="B2513">
        <v>2517556.4245618</v>
      </c>
      <c r="C2513">
        <v>78727.537930000006</v>
      </c>
      <c r="D2513">
        <v>6096.8032999999996</v>
      </c>
      <c r="E2513">
        <v>89</v>
      </c>
      <c r="F2513">
        <v>136</v>
      </c>
      <c r="G2513">
        <v>51</v>
      </c>
      <c r="H2513">
        <v>12</v>
      </c>
      <c r="I2513">
        <f t="shared" si="39"/>
        <v>288</v>
      </c>
    </row>
    <row r="2514" spans="1:9">
      <c r="A2514">
        <v>216954000</v>
      </c>
      <c r="B2514">
        <v>2516163.4438617998</v>
      </c>
      <c r="C2514">
        <v>78224.640929999994</v>
      </c>
      <c r="D2514">
        <v>5689.7349999999997</v>
      </c>
      <c r="E2514">
        <v>82</v>
      </c>
      <c r="F2514">
        <v>136</v>
      </c>
      <c r="G2514">
        <v>69</v>
      </c>
      <c r="H2514">
        <v>8</v>
      </c>
      <c r="I2514">
        <f t="shared" si="39"/>
        <v>295</v>
      </c>
    </row>
    <row r="2515" spans="1:9">
      <c r="A2515">
        <v>217040400</v>
      </c>
      <c r="B2515">
        <v>2514610.3033618</v>
      </c>
      <c r="C2515">
        <v>78247.799929999994</v>
      </c>
      <c r="D2515">
        <v>5660.4735000000001</v>
      </c>
      <c r="E2515">
        <v>90</v>
      </c>
      <c r="F2515">
        <v>134</v>
      </c>
      <c r="G2515">
        <v>49</v>
      </c>
      <c r="H2515">
        <v>8</v>
      </c>
      <c r="I2515">
        <f t="shared" si="39"/>
        <v>281</v>
      </c>
    </row>
    <row r="2516" spans="1:9">
      <c r="A2516">
        <v>217126800</v>
      </c>
      <c r="B2516">
        <v>2513635.1016617999</v>
      </c>
      <c r="C2516">
        <v>78582.990229999996</v>
      </c>
      <c r="D2516">
        <v>5142.4892</v>
      </c>
      <c r="E2516">
        <v>82</v>
      </c>
      <c r="F2516">
        <v>125</v>
      </c>
      <c r="G2516">
        <v>53</v>
      </c>
      <c r="H2516">
        <v>10</v>
      </c>
      <c r="I2516">
        <f t="shared" si="39"/>
        <v>270</v>
      </c>
    </row>
    <row r="2517" spans="1:9">
      <c r="A2517">
        <v>217213200</v>
      </c>
      <c r="B2517">
        <v>2513325.4791617999</v>
      </c>
      <c r="C2517">
        <v>78589.911930000002</v>
      </c>
      <c r="D2517">
        <v>3848.4639999999999</v>
      </c>
      <c r="E2517">
        <v>77</v>
      </c>
      <c r="F2517">
        <v>125</v>
      </c>
      <c r="G2517">
        <v>59</v>
      </c>
      <c r="H2517">
        <v>10</v>
      </c>
      <c r="I2517">
        <f t="shared" si="39"/>
        <v>271</v>
      </c>
    </row>
    <row r="2518" spans="1:9">
      <c r="A2518">
        <v>217299600</v>
      </c>
      <c r="B2518">
        <v>2509909.5431618001</v>
      </c>
      <c r="C2518">
        <v>78293.597930000004</v>
      </c>
      <c r="D2518">
        <v>12572.25</v>
      </c>
      <c r="E2518">
        <v>86</v>
      </c>
      <c r="F2518">
        <v>116</v>
      </c>
      <c r="G2518">
        <v>47</v>
      </c>
      <c r="H2518">
        <v>5</v>
      </c>
      <c r="I2518">
        <f t="shared" si="39"/>
        <v>254</v>
      </c>
    </row>
    <row r="2519" spans="1:9">
      <c r="A2519">
        <v>217386000</v>
      </c>
      <c r="B2519">
        <v>2530951.6051618</v>
      </c>
      <c r="C2519">
        <v>78236.939929999993</v>
      </c>
      <c r="D2519">
        <v>6761.8590000000004</v>
      </c>
      <c r="E2519">
        <v>94</v>
      </c>
      <c r="F2519">
        <v>150</v>
      </c>
      <c r="G2519">
        <v>69</v>
      </c>
      <c r="H2519">
        <v>8</v>
      </c>
      <c r="I2519">
        <f t="shared" si="39"/>
        <v>321</v>
      </c>
    </row>
    <row r="2520" spans="1:9">
      <c r="A2520">
        <v>217472400</v>
      </c>
      <c r="B2520">
        <v>2529893.5026618</v>
      </c>
      <c r="C2520">
        <v>78186.693929999994</v>
      </c>
      <c r="D2520">
        <v>7400.1535000000003</v>
      </c>
      <c r="E2520">
        <v>79</v>
      </c>
      <c r="F2520">
        <v>111</v>
      </c>
      <c r="G2520">
        <v>55</v>
      </c>
      <c r="H2520">
        <v>11</v>
      </c>
      <c r="I2520">
        <f t="shared" si="39"/>
        <v>256</v>
      </c>
    </row>
    <row r="2521" spans="1:9">
      <c r="A2521">
        <v>217558800</v>
      </c>
      <c r="B2521">
        <v>2530058.4301617998</v>
      </c>
      <c r="C2521">
        <v>78483.163929999995</v>
      </c>
      <c r="D2521">
        <v>8052.9719999999998</v>
      </c>
      <c r="E2521">
        <v>87</v>
      </c>
      <c r="F2521">
        <v>132</v>
      </c>
      <c r="G2521">
        <v>60</v>
      </c>
      <c r="H2521">
        <v>13</v>
      </c>
      <c r="I2521">
        <f t="shared" si="39"/>
        <v>292</v>
      </c>
    </row>
    <row r="2522" spans="1:9">
      <c r="A2522">
        <v>217645200</v>
      </c>
      <c r="B2522">
        <v>2531592.9111617999</v>
      </c>
      <c r="C2522">
        <v>78284.140629999994</v>
      </c>
      <c r="D2522">
        <v>4996.6103000000003</v>
      </c>
      <c r="E2522">
        <v>81</v>
      </c>
      <c r="F2522">
        <v>123</v>
      </c>
      <c r="G2522">
        <v>54</v>
      </c>
      <c r="H2522">
        <v>8</v>
      </c>
      <c r="I2522">
        <f t="shared" si="39"/>
        <v>266</v>
      </c>
    </row>
    <row r="2523" spans="1:9">
      <c r="A2523">
        <v>217731600</v>
      </c>
      <c r="B2523">
        <v>2530154.1371618002</v>
      </c>
      <c r="C2523">
        <v>78290.45693</v>
      </c>
      <c r="D2523">
        <v>5594.78</v>
      </c>
      <c r="E2523">
        <v>85</v>
      </c>
      <c r="F2523">
        <v>146</v>
      </c>
      <c r="G2523">
        <v>71</v>
      </c>
      <c r="H2523">
        <v>8</v>
      </c>
      <c r="I2523">
        <f t="shared" si="39"/>
        <v>310</v>
      </c>
    </row>
    <row r="2524" spans="1:9">
      <c r="A2524">
        <v>217818000</v>
      </c>
      <c r="B2524">
        <v>2526575.5921617998</v>
      </c>
      <c r="C2524">
        <v>78047.608930000002</v>
      </c>
      <c r="D2524">
        <v>9897.7080000000005</v>
      </c>
      <c r="E2524">
        <v>87</v>
      </c>
      <c r="F2524">
        <v>116</v>
      </c>
      <c r="G2524">
        <v>56</v>
      </c>
      <c r="H2524">
        <v>10</v>
      </c>
      <c r="I2524">
        <f t="shared" si="39"/>
        <v>269</v>
      </c>
    </row>
    <row r="2525" spans="1:9">
      <c r="A2525">
        <v>217904400</v>
      </c>
      <c r="B2525">
        <v>2526449.4451617999</v>
      </c>
      <c r="C2525">
        <v>78985.886029999994</v>
      </c>
      <c r="D2525">
        <v>6834.0510000000004</v>
      </c>
      <c r="E2525">
        <v>83</v>
      </c>
      <c r="F2525">
        <v>141</v>
      </c>
      <c r="G2525">
        <v>66</v>
      </c>
      <c r="H2525">
        <v>6</v>
      </c>
      <c r="I2525">
        <f t="shared" si="39"/>
        <v>296</v>
      </c>
    </row>
    <row r="2526" spans="1:9">
      <c r="A2526">
        <v>217990800</v>
      </c>
      <c r="B2526">
        <v>2527542.9072618</v>
      </c>
      <c r="C2526">
        <v>79443.770480000007</v>
      </c>
      <c r="D2526">
        <v>8221.0894499999995</v>
      </c>
      <c r="E2526">
        <v>93</v>
      </c>
      <c r="F2526">
        <v>115</v>
      </c>
      <c r="G2526">
        <v>56</v>
      </c>
      <c r="H2526">
        <v>12</v>
      </c>
      <c r="I2526">
        <f t="shared" si="39"/>
        <v>276</v>
      </c>
    </row>
    <row r="2527" spans="1:9">
      <c r="A2527">
        <v>218077200</v>
      </c>
      <c r="B2527">
        <v>2525238.6342618</v>
      </c>
      <c r="C2527">
        <v>79615.212929999994</v>
      </c>
      <c r="D2527">
        <v>9663.3559999999998</v>
      </c>
      <c r="E2527">
        <v>79</v>
      </c>
      <c r="F2527">
        <v>136</v>
      </c>
      <c r="G2527">
        <v>55</v>
      </c>
      <c r="H2527">
        <v>10</v>
      </c>
      <c r="I2527">
        <f t="shared" si="39"/>
        <v>280</v>
      </c>
    </row>
    <row r="2528" spans="1:9">
      <c r="A2528">
        <v>218163600</v>
      </c>
      <c r="B2528">
        <v>2527794.4892618</v>
      </c>
      <c r="C2528">
        <v>79343.955929999996</v>
      </c>
      <c r="D2528">
        <v>6861.8720000000003</v>
      </c>
      <c r="E2528">
        <v>102</v>
      </c>
      <c r="F2528">
        <v>134</v>
      </c>
      <c r="G2528">
        <v>56</v>
      </c>
      <c r="H2528">
        <v>4</v>
      </c>
      <c r="I2528">
        <f t="shared" si="39"/>
        <v>296</v>
      </c>
    </row>
    <row r="2529" spans="1:9">
      <c r="A2529">
        <v>218250000</v>
      </c>
      <c r="B2529">
        <v>2526429.1505618002</v>
      </c>
      <c r="C2529">
        <v>78328.543229999996</v>
      </c>
      <c r="D2529">
        <v>7582.9327000000003</v>
      </c>
      <c r="E2529">
        <v>74</v>
      </c>
      <c r="F2529">
        <v>126</v>
      </c>
      <c r="G2529">
        <v>51</v>
      </c>
      <c r="H2529">
        <v>7</v>
      </c>
      <c r="I2529">
        <f t="shared" si="39"/>
        <v>258</v>
      </c>
    </row>
    <row r="2530" spans="1:9">
      <c r="A2530">
        <v>218336400</v>
      </c>
      <c r="B2530">
        <v>2523857.3692617998</v>
      </c>
      <c r="C2530">
        <v>78064.841629999995</v>
      </c>
      <c r="D2530">
        <v>8204.6236000000008</v>
      </c>
      <c r="E2530">
        <v>104</v>
      </c>
      <c r="F2530">
        <v>145</v>
      </c>
      <c r="G2530">
        <v>67</v>
      </c>
      <c r="H2530">
        <v>4</v>
      </c>
      <c r="I2530">
        <f t="shared" si="39"/>
        <v>320</v>
      </c>
    </row>
    <row r="2531" spans="1:9">
      <c r="A2531">
        <v>218422800</v>
      </c>
      <c r="B2531">
        <v>2524309.1071617999</v>
      </c>
      <c r="C2531">
        <v>78441.044529999999</v>
      </c>
      <c r="D2531">
        <v>6892.4467999999997</v>
      </c>
      <c r="E2531">
        <v>73</v>
      </c>
      <c r="F2531">
        <v>110</v>
      </c>
      <c r="G2531">
        <v>50</v>
      </c>
      <c r="H2531">
        <v>11</v>
      </c>
      <c r="I2531">
        <f t="shared" si="39"/>
        <v>244</v>
      </c>
    </row>
    <row r="2532" spans="1:9">
      <c r="A2532">
        <v>218509200</v>
      </c>
      <c r="B2532">
        <v>2522960.1415618001</v>
      </c>
      <c r="C2532">
        <v>78416.332930000004</v>
      </c>
      <c r="D2532">
        <v>7437.5940000000001</v>
      </c>
      <c r="E2532">
        <v>87</v>
      </c>
      <c r="F2532">
        <v>136</v>
      </c>
      <c r="G2532">
        <v>63</v>
      </c>
      <c r="H2532">
        <v>7</v>
      </c>
      <c r="I2532">
        <f t="shared" si="39"/>
        <v>293</v>
      </c>
    </row>
    <row r="2533" spans="1:9">
      <c r="A2533">
        <v>218595600</v>
      </c>
      <c r="B2533">
        <v>2523398.7199618001</v>
      </c>
      <c r="C2533">
        <v>78172.008929999996</v>
      </c>
      <c r="D2533">
        <v>4934.7856000000002</v>
      </c>
      <c r="E2533">
        <v>78</v>
      </c>
      <c r="F2533">
        <v>111</v>
      </c>
      <c r="G2533">
        <v>46</v>
      </c>
      <c r="H2533">
        <v>2</v>
      </c>
      <c r="I2533">
        <f t="shared" si="39"/>
        <v>237</v>
      </c>
    </row>
    <row r="2534" spans="1:9">
      <c r="A2534">
        <v>218682000</v>
      </c>
      <c r="B2534">
        <v>2518672.3300617998</v>
      </c>
      <c r="C2534">
        <v>77712.816930000001</v>
      </c>
      <c r="D2534">
        <v>8775.9645</v>
      </c>
      <c r="E2534">
        <v>78</v>
      </c>
      <c r="F2534">
        <v>146</v>
      </c>
      <c r="G2534">
        <v>64</v>
      </c>
      <c r="H2534">
        <v>5</v>
      </c>
      <c r="I2534">
        <f t="shared" si="39"/>
        <v>293</v>
      </c>
    </row>
    <row r="2535" spans="1:9">
      <c r="A2535">
        <v>218768400</v>
      </c>
      <c r="B2535">
        <v>2520584.1215618001</v>
      </c>
      <c r="C2535">
        <v>78608.520929999999</v>
      </c>
      <c r="D2535">
        <v>4564.2849999999999</v>
      </c>
      <c r="E2535">
        <v>78</v>
      </c>
      <c r="F2535">
        <v>126</v>
      </c>
      <c r="G2535">
        <v>47</v>
      </c>
      <c r="H2535">
        <v>5</v>
      </c>
      <c r="I2535">
        <f t="shared" si="39"/>
        <v>256</v>
      </c>
    </row>
    <row r="2536" spans="1:9">
      <c r="A2536">
        <v>218854800</v>
      </c>
      <c r="B2536">
        <v>2517769.2375618001</v>
      </c>
      <c r="C2536">
        <v>78026.00043</v>
      </c>
      <c r="D2536">
        <v>8419.8675000000003</v>
      </c>
      <c r="E2536">
        <v>83</v>
      </c>
      <c r="F2536">
        <v>121</v>
      </c>
      <c r="G2536">
        <v>58</v>
      </c>
      <c r="H2536">
        <v>9</v>
      </c>
      <c r="I2536">
        <f t="shared" si="39"/>
        <v>271</v>
      </c>
    </row>
    <row r="2537" spans="1:9">
      <c r="A2537">
        <v>218941200</v>
      </c>
      <c r="B2537">
        <v>2518799.7900617998</v>
      </c>
      <c r="C2537">
        <v>78620.056779999999</v>
      </c>
      <c r="D2537">
        <v>5598.2861499999999</v>
      </c>
      <c r="E2537">
        <v>80</v>
      </c>
      <c r="F2537">
        <v>141</v>
      </c>
      <c r="G2537">
        <v>54</v>
      </c>
      <c r="H2537">
        <v>3</v>
      </c>
      <c r="I2537">
        <f t="shared" si="39"/>
        <v>278</v>
      </c>
    </row>
    <row r="2538" spans="1:9">
      <c r="A2538">
        <v>219027600</v>
      </c>
      <c r="B2538">
        <v>2515382.9587618001</v>
      </c>
      <c r="C2538">
        <v>78150.682929999995</v>
      </c>
      <c r="D2538">
        <v>8240.8742999999995</v>
      </c>
      <c r="E2538">
        <v>93</v>
      </c>
      <c r="F2538">
        <v>127</v>
      </c>
      <c r="G2538">
        <v>54</v>
      </c>
      <c r="H2538">
        <v>9</v>
      </c>
      <c r="I2538">
        <f t="shared" si="39"/>
        <v>283</v>
      </c>
    </row>
    <row r="2539" spans="1:9">
      <c r="A2539">
        <v>219114000</v>
      </c>
      <c r="B2539">
        <v>2515216.9042618</v>
      </c>
      <c r="C2539">
        <v>77473.194029999999</v>
      </c>
      <c r="D2539">
        <v>7899.1278000000002</v>
      </c>
      <c r="E2539">
        <v>79</v>
      </c>
      <c r="F2539">
        <v>136</v>
      </c>
      <c r="G2539">
        <v>54</v>
      </c>
      <c r="H2539">
        <v>8</v>
      </c>
      <c r="I2539">
        <f t="shared" si="39"/>
        <v>277</v>
      </c>
    </row>
    <row r="2540" spans="1:9">
      <c r="A2540">
        <v>219200400</v>
      </c>
      <c r="B2540">
        <v>2513947.6741618002</v>
      </c>
      <c r="C2540">
        <v>78165.894929999995</v>
      </c>
      <c r="D2540">
        <v>7215.4170000000004</v>
      </c>
      <c r="E2540">
        <v>102</v>
      </c>
      <c r="F2540">
        <v>118</v>
      </c>
      <c r="G2540">
        <v>63</v>
      </c>
      <c r="H2540">
        <v>8</v>
      </c>
      <c r="I2540">
        <f t="shared" si="39"/>
        <v>291</v>
      </c>
    </row>
    <row r="2541" spans="1:9">
      <c r="A2541">
        <v>219286800</v>
      </c>
      <c r="B2541">
        <v>2512310.8871618002</v>
      </c>
      <c r="C2541">
        <v>77906.438930000004</v>
      </c>
      <c r="D2541">
        <v>10284.648999999999</v>
      </c>
      <c r="E2541">
        <v>89</v>
      </c>
      <c r="F2541">
        <v>155</v>
      </c>
      <c r="G2541">
        <v>64</v>
      </c>
      <c r="H2541">
        <v>12</v>
      </c>
      <c r="I2541">
        <f t="shared" si="39"/>
        <v>320</v>
      </c>
    </row>
    <row r="2542" spans="1:9">
      <c r="A2542">
        <v>219373200</v>
      </c>
      <c r="B2542">
        <v>2515667.4677618002</v>
      </c>
      <c r="C2542">
        <v>78212.65453</v>
      </c>
      <c r="D2542">
        <v>6681.8028000000004</v>
      </c>
      <c r="E2542">
        <v>84</v>
      </c>
      <c r="F2542">
        <v>116</v>
      </c>
      <c r="G2542">
        <v>60</v>
      </c>
      <c r="H2542">
        <v>9</v>
      </c>
      <c r="I2542">
        <f t="shared" si="39"/>
        <v>269</v>
      </c>
    </row>
    <row r="2543" spans="1:9">
      <c r="A2543">
        <v>219459600</v>
      </c>
      <c r="B2543">
        <v>2515134.9634618</v>
      </c>
      <c r="C2543">
        <v>77424.854229999997</v>
      </c>
      <c r="D2543">
        <v>7418.5937000000004</v>
      </c>
      <c r="E2543">
        <v>89</v>
      </c>
      <c r="F2543">
        <v>130</v>
      </c>
      <c r="G2543">
        <v>57</v>
      </c>
      <c r="H2543">
        <v>6</v>
      </c>
      <c r="I2543">
        <f t="shared" si="39"/>
        <v>282</v>
      </c>
    </row>
    <row r="2544" spans="1:9">
      <c r="A2544">
        <v>219546000</v>
      </c>
      <c r="B2544">
        <v>2514549.2884618002</v>
      </c>
      <c r="C2544">
        <v>77041.100930000001</v>
      </c>
      <c r="D2544">
        <v>7329.6480000000001</v>
      </c>
      <c r="E2544">
        <v>86</v>
      </c>
      <c r="F2544">
        <v>131</v>
      </c>
      <c r="G2544">
        <v>60</v>
      </c>
      <c r="H2544">
        <v>10</v>
      </c>
      <c r="I2544">
        <f t="shared" si="39"/>
        <v>287</v>
      </c>
    </row>
    <row r="2545" spans="1:9">
      <c r="A2545">
        <v>219632400</v>
      </c>
      <c r="B2545">
        <v>2512487.4521618001</v>
      </c>
      <c r="C2545">
        <v>78124.420629999993</v>
      </c>
      <c r="D2545">
        <v>7948.8325999999997</v>
      </c>
      <c r="E2545">
        <v>87</v>
      </c>
      <c r="F2545">
        <v>127</v>
      </c>
      <c r="G2545">
        <v>60</v>
      </c>
      <c r="H2545">
        <v>5</v>
      </c>
      <c r="I2545">
        <f t="shared" si="39"/>
        <v>279</v>
      </c>
    </row>
    <row r="2546" spans="1:9">
      <c r="A2546">
        <v>219718800</v>
      </c>
      <c r="B2546">
        <v>2512397.4814618002</v>
      </c>
      <c r="C2546">
        <v>78757.488930000007</v>
      </c>
      <c r="D2546">
        <v>6324.1840000000002</v>
      </c>
      <c r="E2546">
        <v>85</v>
      </c>
      <c r="F2546">
        <v>148</v>
      </c>
      <c r="G2546">
        <v>61</v>
      </c>
      <c r="H2546">
        <v>9</v>
      </c>
      <c r="I2546">
        <f t="shared" si="39"/>
        <v>303</v>
      </c>
    </row>
    <row r="2547" spans="1:9">
      <c r="A2547">
        <v>219805200</v>
      </c>
      <c r="B2547">
        <v>2507471.2574617998</v>
      </c>
      <c r="C2547">
        <v>78855.301930000001</v>
      </c>
      <c r="D2547">
        <v>9123.7929999999997</v>
      </c>
      <c r="E2547">
        <v>94</v>
      </c>
      <c r="F2547">
        <v>121</v>
      </c>
      <c r="G2547">
        <v>70</v>
      </c>
      <c r="H2547">
        <v>3</v>
      </c>
      <c r="I2547">
        <f t="shared" si="39"/>
        <v>288</v>
      </c>
    </row>
    <row r="2548" spans="1:9">
      <c r="A2548">
        <v>219891600</v>
      </c>
      <c r="B2548">
        <v>2510325.5604618001</v>
      </c>
      <c r="C2548">
        <v>79359.70693</v>
      </c>
      <c r="D2548">
        <v>3679.7550000000001</v>
      </c>
      <c r="E2548">
        <v>66</v>
      </c>
      <c r="F2548">
        <v>140</v>
      </c>
      <c r="G2548">
        <v>58</v>
      </c>
      <c r="H2548">
        <v>6</v>
      </c>
      <c r="I2548">
        <f t="shared" si="39"/>
        <v>270</v>
      </c>
    </row>
    <row r="2549" spans="1:9">
      <c r="A2549">
        <v>219978000</v>
      </c>
      <c r="B2549">
        <v>2508879.6944618002</v>
      </c>
      <c r="C2549">
        <v>78636.925430000003</v>
      </c>
      <c r="D2549">
        <v>3572.8085000000001</v>
      </c>
      <c r="E2549">
        <v>84</v>
      </c>
      <c r="F2549">
        <v>107</v>
      </c>
      <c r="G2549">
        <v>49</v>
      </c>
      <c r="H2549">
        <v>4</v>
      </c>
      <c r="I2549">
        <f t="shared" si="39"/>
        <v>244</v>
      </c>
    </row>
    <row r="2550" spans="1:9">
      <c r="A2550">
        <v>220064400</v>
      </c>
      <c r="B2550">
        <v>2506791.2144618002</v>
      </c>
      <c r="C2550">
        <v>77603.832930000004</v>
      </c>
      <c r="D2550">
        <v>5041.1419999999998</v>
      </c>
      <c r="E2550">
        <v>71</v>
      </c>
      <c r="F2550">
        <v>124</v>
      </c>
      <c r="G2550">
        <v>63</v>
      </c>
      <c r="H2550">
        <v>4</v>
      </c>
      <c r="I2550">
        <f t="shared" si="39"/>
        <v>262</v>
      </c>
    </row>
    <row r="2551" spans="1:9">
      <c r="A2551">
        <v>220150800</v>
      </c>
      <c r="B2551">
        <v>2500629.6331618102</v>
      </c>
      <c r="C2551">
        <v>77731.254130000001</v>
      </c>
      <c r="D2551">
        <v>9858.0460999999996</v>
      </c>
      <c r="E2551">
        <v>88</v>
      </c>
      <c r="F2551">
        <v>135</v>
      </c>
      <c r="G2551">
        <v>63</v>
      </c>
      <c r="H2551">
        <v>8</v>
      </c>
      <c r="I2551">
        <f t="shared" si="39"/>
        <v>294</v>
      </c>
    </row>
    <row r="2552" spans="1:9">
      <c r="A2552">
        <v>220237200</v>
      </c>
      <c r="B2552">
        <v>2502959.5540617998</v>
      </c>
      <c r="C2552">
        <v>78826.083530000004</v>
      </c>
      <c r="D2552">
        <v>5317.0558000000001</v>
      </c>
      <c r="E2552">
        <v>83</v>
      </c>
      <c r="F2552">
        <v>118</v>
      </c>
      <c r="G2552">
        <v>57</v>
      </c>
      <c r="H2552">
        <v>7</v>
      </c>
      <c r="I2552">
        <f t="shared" si="39"/>
        <v>265</v>
      </c>
    </row>
    <row r="2553" spans="1:9">
      <c r="A2553">
        <v>220323600</v>
      </c>
      <c r="B2553">
        <v>2501328.9677618002</v>
      </c>
      <c r="C2553">
        <v>78797.339229999998</v>
      </c>
      <c r="D2553">
        <v>5252.6926999999996</v>
      </c>
      <c r="E2553">
        <v>88</v>
      </c>
      <c r="F2553">
        <v>133</v>
      </c>
      <c r="G2553">
        <v>52</v>
      </c>
      <c r="H2553">
        <v>9</v>
      </c>
      <c r="I2553">
        <f t="shared" si="39"/>
        <v>282</v>
      </c>
    </row>
    <row r="2554" spans="1:9">
      <c r="A2554">
        <v>220410000</v>
      </c>
      <c r="B2554">
        <v>2498622.95126181</v>
      </c>
      <c r="C2554">
        <v>78445.433929999999</v>
      </c>
      <c r="D2554">
        <v>40013.230499999998</v>
      </c>
      <c r="E2554">
        <v>81</v>
      </c>
      <c r="F2554">
        <v>116</v>
      </c>
      <c r="G2554">
        <v>53</v>
      </c>
      <c r="H2554">
        <v>8</v>
      </c>
      <c r="I2554">
        <f t="shared" si="39"/>
        <v>258</v>
      </c>
    </row>
    <row r="2555" spans="1:9">
      <c r="A2555">
        <v>220496400</v>
      </c>
      <c r="B2555">
        <v>2532293.40276181</v>
      </c>
      <c r="C2555">
        <v>77797.307929999995</v>
      </c>
      <c r="D2555">
        <v>5882.4350000000004</v>
      </c>
      <c r="E2555">
        <v>95</v>
      </c>
      <c r="F2555">
        <v>143</v>
      </c>
      <c r="G2555">
        <v>47</v>
      </c>
      <c r="H2555">
        <v>4</v>
      </c>
      <c r="I2555">
        <f t="shared" si="39"/>
        <v>289</v>
      </c>
    </row>
    <row r="2556" spans="1:9">
      <c r="A2556">
        <v>220582800</v>
      </c>
      <c r="B2556">
        <v>2531005.4018618101</v>
      </c>
      <c r="C2556">
        <v>77796.168030000001</v>
      </c>
      <c r="D2556">
        <v>9243.2690000000002</v>
      </c>
      <c r="E2556">
        <v>79</v>
      </c>
      <c r="F2556">
        <v>115</v>
      </c>
      <c r="G2556">
        <v>63</v>
      </c>
      <c r="H2556">
        <v>7</v>
      </c>
      <c r="I2556">
        <f t="shared" si="39"/>
        <v>264</v>
      </c>
    </row>
    <row r="2557" spans="1:9">
      <c r="A2557">
        <v>220669200</v>
      </c>
      <c r="B2557">
        <v>2532828.3804618102</v>
      </c>
      <c r="C2557">
        <v>77528.848979999995</v>
      </c>
      <c r="D2557">
        <v>9002.9364499999992</v>
      </c>
      <c r="E2557">
        <v>87</v>
      </c>
      <c r="F2557">
        <v>146</v>
      </c>
      <c r="G2557">
        <v>63</v>
      </c>
      <c r="H2557">
        <v>6</v>
      </c>
      <c r="I2557">
        <f t="shared" si="39"/>
        <v>302</v>
      </c>
    </row>
    <row r="2558" spans="1:9">
      <c r="A2558">
        <v>220755600</v>
      </c>
      <c r="B2558">
        <v>2531926.7049618098</v>
      </c>
      <c r="C2558">
        <v>77755.165930000003</v>
      </c>
      <c r="D2558">
        <v>8473.7009999999991</v>
      </c>
      <c r="E2558">
        <v>78</v>
      </c>
      <c r="F2558">
        <v>120</v>
      </c>
      <c r="G2558">
        <v>59</v>
      </c>
      <c r="H2558">
        <v>5</v>
      </c>
      <c r="I2558">
        <f t="shared" si="39"/>
        <v>262</v>
      </c>
    </row>
    <row r="2559" spans="1:9">
      <c r="A2559">
        <v>220842000</v>
      </c>
      <c r="B2559">
        <v>2533466.7761618001</v>
      </c>
      <c r="C2559">
        <v>78550.978629999998</v>
      </c>
      <c r="D2559">
        <v>4159.6161000000002</v>
      </c>
      <c r="E2559">
        <v>85</v>
      </c>
      <c r="F2559">
        <v>143</v>
      </c>
      <c r="G2559">
        <v>66</v>
      </c>
      <c r="H2559">
        <v>6</v>
      </c>
      <c r="I2559">
        <f t="shared" si="39"/>
        <v>300</v>
      </c>
    </row>
    <row r="2560" spans="1:9">
      <c r="A2560">
        <v>220928400</v>
      </c>
      <c r="B2560">
        <v>2530743.23966181</v>
      </c>
      <c r="C2560">
        <v>78148.93793</v>
      </c>
      <c r="D2560">
        <v>5351.4843000000001</v>
      </c>
      <c r="E2560">
        <v>96</v>
      </c>
      <c r="F2560">
        <v>134</v>
      </c>
      <c r="G2560">
        <v>53</v>
      </c>
      <c r="H2560">
        <v>7</v>
      </c>
      <c r="I2560">
        <f t="shared" si="39"/>
        <v>290</v>
      </c>
    </row>
    <row r="2561" spans="1:9">
      <c r="A2561">
        <v>221014800</v>
      </c>
      <c r="B2561">
        <v>2529013.0435618102</v>
      </c>
      <c r="C2561">
        <v>77460.266529999994</v>
      </c>
      <c r="D2561">
        <v>6073.1098000000002</v>
      </c>
      <c r="E2561">
        <v>76</v>
      </c>
      <c r="F2561">
        <v>133</v>
      </c>
      <c r="G2561">
        <v>59</v>
      </c>
      <c r="H2561">
        <v>7</v>
      </c>
      <c r="I2561">
        <f t="shared" si="39"/>
        <v>275</v>
      </c>
    </row>
    <row r="2562" spans="1:9">
      <c r="A2562">
        <v>221101200</v>
      </c>
      <c r="B2562">
        <v>2524067.0619618101</v>
      </c>
      <c r="C2562">
        <v>78601.341929999995</v>
      </c>
      <c r="D2562">
        <v>9992.5829999999896</v>
      </c>
      <c r="E2562">
        <v>100</v>
      </c>
      <c r="F2562">
        <v>135</v>
      </c>
      <c r="G2562">
        <v>64</v>
      </c>
      <c r="H2562">
        <v>10</v>
      </c>
      <c r="I2562">
        <f t="shared" si="39"/>
        <v>309</v>
      </c>
    </row>
    <row r="2563" spans="1:9">
      <c r="A2563">
        <v>221187600</v>
      </c>
      <c r="B2563">
        <v>2527248.3039617999</v>
      </c>
      <c r="C2563">
        <v>78706.309930000003</v>
      </c>
      <c r="D2563">
        <v>5290.5680000000002</v>
      </c>
      <c r="E2563">
        <v>70</v>
      </c>
      <c r="F2563">
        <v>132</v>
      </c>
      <c r="G2563">
        <v>49</v>
      </c>
      <c r="H2563">
        <v>6</v>
      </c>
      <c r="I2563">
        <f t="shared" ref="I2563:I2626" si="40">E2563+F2563+G2563+H2563</f>
        <v>257</v>
      </c>
    </row>
    <row r="2564" spans="1:9">
      <c r="A2564">
        <v>221274000</v>
      </c>
      <c r="B2564">
        <v>2526857.6348118</v>
      </c>
      <c r="C2564">
        <v>78276.250629999995</v>
      </c>
      <c r="D2564">
        <v>5560.5374499999998</v>
      </c>
      <c r="E2564">
        <v>100</v>
      </c>
      <c r="F2564">
        <v>121</v>
      </c>
      <c r="G2564">
        <v>55</v>
      </c>
      <c r="H2564">
        <v>9</v>
      </c>
      <c r="I2564">
        <f t="shared" si="40"/>
        <v>285</v>
      </c>
    </row>
    <row r="2565" spans="1:9">
      <c r="A2565">
        <v>221360400</v>
      </c>
      <c r="B2565">
        <v>2523813.8029617998</v>
      </c>
      <c r="C2565">
        <v>78224.146930000003</v>
      </c>
      <c r="D2565">
        <v>8625.32</v>
      </c>
      <c r="E2565">
        <v>66</v>
      </c>
      <c r="F2565">
        <v>137</v>
      </c>
      <c r="G2565">
        <v>64</v>
      </c>
      <c r="H2565">
        <v>17</v>
      </c>
      <c r="I2565">
        <f t="shared" si="40"/>
        <v>284</v>
      </c>
    </row>
    <row r="2566" spans="1:9">
      <c r="A2566">
        <v>221446800</v>
      </c>
      <c r="B2566">
        <v>2524993.0263617998</v>
      </c>
      <c r="C2566">
        <v>78151.804229999994</v>
      </c>
      <c r="D2566">
        <v>7702.7816999999995</v>
      </c>
      <c r="E2566">
        <v>96</v>
      </c>
      <c r="F2566">
        <v>129</v>
      </c>
      <c r="G2566">
        <v>69</v>
      </c>
      <c r="H2566">
        <v>11</v>
      </c>
      <c r="I2566">
        <f t="shared" si="40"/>
        <v>305</v>
      </c>
    </row>
    <row r="2567" spans="1:9">
      <c r="A2567">
        <v>221533200</v>
      </c>
      <c r="B2567">
        <v>2526940.8743618</v>
      </c>
      <c r="C2567">
        <v>78018.142930000002</v>
      </c>
      <c r="D2567">
        <v>4678.9070000000002</v>
      </c>
      <c r="E2567">
        <v>78</v>
      </c>
      <c r="F2567">
        <v>135</v>
      </c>
      <c r="G2567">
        <v>55</v>
      </c>
      <c r="H2567">
        <v>3</v>
      </c>
      <c r="I2567">
        <f t="shared" si="40"/>
        <v>271</v>
      </c>
    </row>
    <row r="2568" spans="1:9">
      <c r="A2568">
        <v>221619600</v>
      </c>
      <c r="B2568">
        <v>2523445.4343618001</v>
      </c>
      <c r="C2568">
        <v>78071.66893</v>
      </c>
      <c r="D2568">
        <v>6616.9430000000002</v>
      </c>
      <c r="E2568">
        <v>88</v>
      </c>
      <c r="F2568">
        <v>128</v>
      </c>
      <c r="G2568">
        <v>51</v>
      </c>
      <c r="H2568">
        <v>9</v>
      </c>
      <c r="I2568">
        <f t="shared" si="40"/>
        <v>276</v>
      </c>
    </row>
    <row r="2569" spans="1:9">
      <c r="A2569">
        <v>221706000</v>
      </c>
      <c r="B2569">
        <v>2522534.6613618</v>
      </c>
      <c r="C2569">
        <v>77956.011929999993</v>
      </c>
      <c r="D2569">
        <v>5513.9750000000004</v>
      </c>
      <c r="E2569">
        <v>88</v>
      </c>
      <c r="F2569">
        <v>143</v>
      </c>
      <c r="G2569">
        <v>62</v>
      </c>
      <c r="H2569">
        <v>9</v>
      </c>
      <c r="I2569">
        <f t="shared" si="40"/>
        <v>302</v>
      </c>
    </row>
    <row r="2570" spans="1:9">
      <c r="A2570">
        <v>221792400</v>
      </c>
      <c r="B2570">
        <v>2514385.9063618002</v>
      </c>
      <c r="C2570">
        <v>78312.573929999999</v>
      </c>
      <c r="D2570">
        <v>12223.762000000001</v>
      </c>
      <c r="E2570">
        <v>96</v>
      </c>
      <c r="F2570">
        <v>123</v>
      </c>
      <c r="G2570">
        <v>54</v>
      </c>
      <c r="H2570">
        <v>5</v>
      </c>
      <c r="I2570">
        <f t="shared" si="40"/>
        <v>278</v>
      </c>
    </row>
    <row r="2571" spans="1:9">
      <c r="A2571">
        <v>221878800</v>
      </c>
      <c r="B2571">
        <v>2520537.7313617999</v>
      </c>
      <c r="C2571">
        <v>78414.707930000004</v>
      </c>
      <c r="D2571">
        <v>4118.6459999999997</v>
      </c>
      <c r="E2571">
        <v>78</v>
      </c>
      <c r="F2571">
        <v>138</v>
      </c>
      <c r="G2571">
        <v>50</v>
      </c>
      <c r="H2571">
        <v>7</v>
      </c>
      <c r="I2571">
        <f t="shared" si="40"/>
        <v>273</v>
      </c>
    </row>
    <row r="2572" spans="1:9">
      <c r="A2572">
        <v>221965200</v>
      </c>
      <c r="B2572">
        <v>2518205.1703618001</v>
      </c>
      <c r="C2572">
        <v>77576.272129999998</v>
      </c>
      <c r="D2572">
        <v>5485.6628000000001</v>
      </c>
      <c r="E2572">
        <v>84</v>
      </c>
      <c r="F2572">
        <v>106</v>
      </c>
      <c r="G2572">
        <v>68</v>
      </c>
      <c r="H2572">
        <v>7</v>
      </c>
      <c r="I2572">
        <f t="shared" si="40"/>
        <v>265</v>
      </c>
    </row>
    <row r="2573" spans="1:9">
      <c r="A2573">
        <v>222051600</v>
      </c>
      <c r="B2573">
        <v>2514521.1063617999</v>
      </c>
      <c r="C2573">
        <v>77650.196930000006</v>
      </c>
      <c r="D2573">
        <v>7457.5860000000002</v>
      </c>
      <c r="E2573">
        <v>74</v>
      </c>
      <c r="F2573">
        <v>136</v>
      </c>
      <c r="G2573">
        <v>59</v>
      </c>
      <c r="H2573">
        <v>6</v>
      </c>
      <c r="I2573">
        <f t="shared" si="40"/>
        <v>275</v>
      </c>
    </row>
    <row r="2574" spans="1:9">
      <c r="A2574">
        <v>222138000</v>
      </c>
      <c r="B2574">
        <v>2514651.2858618</v>
      </c>
      <c r="C2574">
        <v>77784.789929999999</v>
      </c>
      <c r="D2574">
        <v>5197.8334999999997</v>
      </c>
      <c r="E2574">
        <v>85</v>
      </c>
      <c r="F2574">
        <v>120</v>
      </c>
      <c r="G2574">
        <v>60</v>
      </c>
      <c r="H2574">
        <v>5</v>
      </c>
      <c r="I2574">
        <f t="shared" si="40"/>
        <v>270</v>
      </c>
    </row>
    <row r="2575" spans="1:9">
      <c r="A2575">
        <v>222224400</v>
      </c>
      <c r="B2575">
        <v>2513213.0560618001</v>
      </c>
      <c r="C2575">
        <v>77403.909929999994</v>
      </c>
      <c r="D2575">
        <v>7179.8293999999996</v>
      </c>
      <c r="E2575">
        <v>74</v>
      </c>
      <c r="F2575">
        <v>134</v>
      </c>
      <c r="G2575">
        <v>66</v>
      </c>
      <c r="H2575">
        <v>8</v>
      </c>
      <c r="I2575">
        <f t="shared" si="40"/>
        <v>282</v>
      </c>
    </row>
    <row r="2576" spans="1:9">
      <c r="A2576">
        <v>222310800</v>
      </c>
      <c r="B2576">
        <v>2511271.6489618002</v>
      </c>
      <c r="C2576">
        <v>78445.405929999994</v>
      </c>
      <c r="D2576">
        <v>6753.0805</v>
      </c>
      <c r="E2576">
        <v>86</v>
      </c>
      <c r="F2576">
        <v>120</v>
      </c>
      <c r="G2576">
        <v>51</v>
      </c>
      <c r="H2576">
        <v>7</v>
      </c>
      <c r="I2576">
        <f t="shared" si="40"/>
        <v>264</v>
      </c>
    </row>
    <row r="2577" spans="1:9">
      <c r="A2577">
        <v>222397200</v>
      </c>
      <c r="B2577">
        <v>2512426.1285617999</v>
      </c>
      <c r="C2577">
        <v>77939.477429999999</v>
      </c>
      <c r="D2577">
        <v>9370.2174999999897</v>
      </c>
      <c r="E2577">
        <v>81</v>
      </c>
      <c r="F2577">
        <v>140</v>
      </c>
      <c r="G2577">
        <v>59</v>
      </c>
      <c r="H2577">
        <v>5</v>
      </c>
      <c r="I2577">
        <f t="shared" si="40"/>
        <v>285</v>
      </c>
    </row>
    <row r="2578" spans="1:9">
      <c r="A2578">
        <v>222483600</v>
      </c>
      <c r="B2578">
        <v>2509542.1175617999</v>
      </c>
      <c r="C2578">
        <v>77255.227629999994</v>
      </c>
      <c r="D2578">
        <v>11587.248600000001</v>
      </c>
      <c r="E2578">
        <v>85</v>
      </c>
      <c r="F2578">
        <v>130</v>
      </c>
      <c r="G2578">
        <v>58</v>
      </c>
      <c r="H2578">
        <v>9</v>
      </c>
      <c r="I2578">
        <f t="shared" si="40"/>
        <v>282</v>
      </c>
    </row>
    <row r="2579" spans="1:9">
      <c r="A2579">
        <v>222570000</v>
      </c>
      <c r="B2579">
        <v>2513456.2355618002</v>
      </c>
      <c r="C2579">
        <v>77764.540930000003</v>
      </c>
      <c r="D2579">
        <v>7939.6623</v>
      </c>
      <c r="E2579">
        <v>91</v>
      </c>
      <c r="F2579">
        <v>122</v>
      </c>
      <c r="G2579">
        <v>70</v>
      </c>
      <c r="H2579">
        <v>12</v>
      </c>
      <c r="I2579">
        <f t="shared" si="40"/>
        <v>295</v>
      </c>
    </row>
    <row r="2580" spans="1:9">
      <c r="A2580">
        <v>222656400</v>
      </c>
      <c r="B2580">
        <v>2514002.6888617999</v>
      </c>
      <c r="C2580">
        <v>78357.411930000002</v>
      </c>
      <c r="D2580">
        <v>6417.5429999999997</v>
      </c>
      <c r="E2580">
        <v>75</v>
      </c>
      <c r="F2580">
        <v>135</v>
      </c>
      <c r="G2580">
        <v>49</v>
      </c>
      <c r="H2580">
        <v>9</v>
      </c>
      <c r="I2580">
        <f t="shared" si="40"/>
        <v>268</v>
      </c>
    </row>
    <row r="2581" spans="1:9">
      <c r="A2581">
        <v>222742800</v>
      </c>
      <c r="B2581">
        <v>2513623.3728617998</v>
      </c>
      <c r="C2581">
        <v>77737.683929999999</v>
      </c>
      <c r="D2581">
        <v>5221.6589999999997</v>
      </c>
      <c r="E2581">
        <v>89</v>
      </c>
      <c r="F2581">
        <v>132</v>
      </c>
      <c r="G2581">
        <v>55</v>
      </c>
      <c r="H2581">
        <v>6</v>
      </c>
      <c r="I2581">
        <f t="shared" si="40"/>
        <v>282</v>
      </c>
    </row>
    <row r="2582" spans="1:9">
      <c r="A2582">
        <v>222829200</v>
      </c>
      <c r="B2582">
        <v>2513370.7582617998</v>
      </c>
      <c r="C2582">
        <v>77581.739929999996</v>
      </c>
      <c r="D2582">
        <v>5424.0436</v>
      </c>
      <c r="E2582">
        <v>80</v>
      </c>
      <c r="F2582">
        <v>118</v>
      </c>
      <c r="G2582">
        <v>56</v>
      </c>
      <c r="H2582">
        <v>7</v>
      </c>
      <c r="I2582">
        <f t="shared" si="40"/>
        <v>261</v>
      </c>
    </row>
    <row r="2583" spans="1:9">
      <c r="A2583">
        <v>222915600</v>
      </c>
      <c r="B2583">
        <v>2510939.0494618001</v>
      </c>
      <c r="C2583">
        <v>77356.814530000003</v>
      </c>
      <c r="D2583">
        <v>6909.4538000000002</v>
      </c>
      <c r="E2583">
        <v>81</v>
      </c>
      <c r="F2583">
        <v>138</v>
      </c>
      <c r="G2583">
        <v>68</v>
      </c>
      <c r="H2583">
        <v>11</v>
      </c>
      <c r="I2583">
        <f t="shared" si="40"/>
        <v>298</v>
      </c>
    </row>
    <row r="2584" spans="1:9">
      <c r="A2584">
        <v>223002000</v>
      </c>
      <c r="B2584">
        <v>2512378.5554618002</v>
      </c>
      <c r="C2584">
        <v>76818.505229999995</v>
      </c>
      <c r="D2584">
        <v>6806.2514000000001</v>
      </c>
      <c r="E2584">
        <v>86</v>
      </c>
      <c r="F2584">
        <v>143</v>
      </c>
      <c r="G2584">
        <v>70</v>
      </c>
      <c r="H2584">
        <v>7</v>
      </c>
      <c r="I2584">
        <f t="shared" si="40"/>
        <v>306</v>
      </c>
    </row>
    <row r="2585" spans="1:9">
      <c r="A2585">
        <v>223088400</v>
      </c>
      <c r="B2585">
        <v>2504612.9991617999</v>
      </c>
      <c r="C2585">
        <v>77604.088929999998</v>
      </c>
      <c r="D2585">
        <v>12808.754000000001</v>
      </c>
      <c r="E2585">
        <v>93</v>
      </c>
      <c r="F2585">
        <v>125</v>
      </c>
      <c r="G2585">
        <v>51</v>
      </c>
      <c r="H2585">
        <v>6</v>
      </c>
      <c r="I2585">
        <f t="shared" si="40"/>
        <v>275</v>
      </c>
    </row>
    <row r="2586" spans="1:9">
      <c r="A2586">
        <v>223174800</v>
      </c>
      <c r="B2586">
        <v>2510129.3231617999</v>
      </c>
      <c r="C2586">
        <v>77667.163929999995</v>
      </c>
      <c r="D2586">
        <v>6414.6580000000004</v>
      </c>
      <c r="E2586">
        <v>82</v>
      </c>
      <c r="F2586">
        <v>134</v>
      </c>
      <c r="G2586">
        <v>65</v>
      </c>
      <c r="H2586">
        <v>10</v>
      </c>
      <c r="I2586">
        <f t="shared" si="40"/>
        <v>291</v>
      </c>
    </row>
    <row r="2587" spans="1:9">
      <c r="A2587">
        <v>223261200</v>
      </c>
      <c r="B2587">
        <v>2507956.1516618002</v>
      </c>
      <c r="C2587">
        <v>78575.964930000002</v>
      </c>
      <c r="D2587">
        <v>6247.0884999999998</v>
      </c>
      <c r="E2587">
        <v>91</v>
      </c>
      <c r="F2587">
        <v>117</v>
      </c>
      <c r="G2587">
        <v>54</v>
      </c>
      <c r="H2587">
        <v>7</v>
      </c>
      <c r="I2587">
        <f t="shared" si="40"/>
        <v>269</v>
      </c>
    </row>
    <row r="2588" spans="1:9">
      <c r="A2588">
        <v>223347600</v>
      </c>
      <c r="B2588">
        <v>2508430.2308617998</v>
      </c>
      <c r="C2588">
        <v>78626.958129999999</v>
      </c>
      <c r="D2588">
        <v>10903.0501</v>
      </c>
      <c r="E2588">
        <v>79</v>
      </c>
      <c r="F2588">
        <v>142</v>
      </c>
      <c r="G2588">
        <v>58</v>
      </c>
      <c r="H2588">
        <v>9</v>
      </c>
      <c r="I2588">
        <f t="shared" si="40"/>
        <v>288</v>
      </c>
    </row>
    <row r="2589" spans="1:9">
      <c r="A2589">
        <v>223434000</v>
      </c>
      <c r="B2589">
        <v>2514271.7132617999</v>
      </c>
      <c r="C2589">
        <v>78436.487930000003</v>
      </c>
      <c r="D2589">
        <v>4478.1109999999999</v>
      </c>
      <c r="E2589">
        <v>97</v>
      </c>
      <c r="F2589">
        <v>113</v>
      </c>
      <c r="G2589">
        <v>50</v>
      </c>
      <c r="H2589">
        <v>8</v>
      </c>
      <c r="I2589">
        <f t="shared" si="40"/>
        <v>268</v>
      </c>
    </row>
    <row r="2590" spans="1:9">
      <c r="A2590">
        <v>223520400</v>
      </c>
      <c r="B2590">
        <v>2511433.9222618002</v>
      </c>
      <c r="C2590">
        <v>77517.933929999999</v>
      </c>
      <c r="D2590">
        <v>6074.2809999999999</v>
      </c>
      <c r="E2590">
        <v>75</v>
      </c>
      <c r="F2590">
        <v>136</v>
      </c>
      <c r="G2590">
        <v>66</v>
      </c>
      <c r="H2590">
        <v>5</v>
      </c>
      <c r="I2590">
        <f t="shared" si="40"/>
        <v>282</v>
      </c>
    </row>
    <row r="2591" spans="1:9">
      <c r="A2591">
        <v>223606800</v>
      </c>
      <c r="B2591">
        <v>2507294.5102618001</v>
      </c>
      <c r="C2591">
        <v>77660.488930000007</v>
      </c>
      <c r="D2591">
        <v>8798.3189999999995</v>
      </c>
      <c r="E2591">
        <v>87</v>
      </c>
      <c r="F2591">
        <v>111</v>
      </c>
      <c r="G2591">
        <v>56</v>
      </c>
      <c r="H2591">
        <v>3</v>
      </c>
      <c r="I2591">
        <f t="shared" si="40"/>
        <v>257</v>
      </c>
    </row>
    <row r="2592" spans="1:9">
      <c r="A2592">
        <v>223693200</v>
      </c>
      <c r="B2592">
        <v>2509452.6482617999</v>
      </c>
      <c r="C2592">
        <v>77647.320930000002</v>
      </c>
      <c r="D2592">
        <v>5591.317</v>
      </c>
      <c r="E2592">
        <v>75</v>
      </c>
      <c r="F2592">
        <v>128</v>
      </c>
      <c r="G2592">
        <v>63</v>
      </c>
      <c r="H2592">
        <v>6</v>
      </c>
      <c r="I2592">
        <f t="shared" si="40"/>
        <v>272</v>
      </c>
    </row>
    <row r="2593" spans="1:9">
      <c r="A2593">
        <v>223779600</v>
      </c>
      <c r="B2593">
        <v>2506952.9982618098</v>
      </c>
      <c r="C2593">
        <v>77425.673930000004</v>
      </c>
      <c r="D2593">
        <v>6448.9139999999998</v>
      </c>
      <c r="E2593">
        <v>94</v>
      </c>
      <c r="F2593">
        <v>131</v>
      </c>
      <c r="G2593">
        <v>47</v>
      </c>
      <c r="H2593">
        <v>5</v>
      </c>
      <c r="I2593">
        <f t="shared" si="40"/>
        <v>277</v>
      </c>
    </row>
    <row r="2594" spans="1:9">
      <c r="A2594">
        <v>223866000</v>
      </c>
      <c r="B2594">
        <v>2504827.8552617999</v>
      </c>
      <c r="C2594">
        <v>77541.726930000004</v>
      </c>
      <c r="D2594">
        <v>8443.5220000000008</v>
      </c>
      <c r="E2594">
        <v>82</v>
      </c>
      <c r="F2594">
        <v>135</v>
      </c>
      <c r="G2594">
        <v>55</v>
      </c>
      <c r="H2594">
        <v>8</v>
      </c>
      <c r="I2594">
        <f t="shared" si="40"/>
        <v>280</v>
      </c>
    </row>
    <row r="2595" spans="1:9">
      <c r="A2595">
        <v>223952400</v>
      </c>
      <c r="B2595">
        <v>2504700.9118618099</v>
      </c>
      <c r="C2595">
        <v>78483.126029999999</v>
      </c>
      <c r="D2595">
        <v>5648.0864000000001</v>
      </c>
      <c r="E2595">
        <v>93</v>
      </c>
      <c r="F2595">
        <v>123</v>
      </c>
      <c r="G2595">
        <v>48</v>
      </c>
      <c r="H2595">
        <v>9</v>
      </c>
      <c r="I2595">
        <f t="shared" si="40"/>
        <v>273</v>
      </c>
    </row>
    <row r="2596" spans="1:9">
      <c r="A2596">
        <v>224038800</v>
      </c>
      <c r="B2596">
        <v>2503635.8872618</v>
      </c>
      <c r="C2596">
        <v>78301.16403</v>
      </c>
      <c r="D2596">
        <v>7015.2694000000001</v>
      </c>
      <c r="E2596">
        <v>80</v>
      </c>
      <c r="F2596">
        <v>134</v>
      </c>
      <c r="G2596">
        <v>57</v>
      </c>
      <c r="H2596">
        <v>9</v>
      </c>
      <c r="I2596">
        <f t="shared" si="40"/>
        <v>280</v>
      </c>
    </row>
    <row r="2597" spans="1:9">
      <c r="A2597">
        <v>224125200</v>
      </c>
      <c r="B2597">
        <v>2502582.5857618102</v>
      </c>
      <c r="C2597">
        <v>77958.295929999993</v>
      </c>
      <c r="D2597">
        <v>6344.2089999999998</v>
      </c>
      <c r="E2597">
        <v>81</v>
      </c>
      <c r="F2597">
        <v>113</v>
      </c>
      <c r="G2597">
        <v>55</v>
      </c>
      <c r="H2597">
        <v>4</v>
      </c>
      <c r="I2597">
        <f t="shared" si="40"/>
        <v>253</v>
      </c>
    </row>
    <row r="2598" spans="1:9">
      <c r="A2598">
        <v>224211600</v>
      </c>
      <c r="B2598">
        <v>2499486.28846181</v>
      </c>
      <c r="C2598">
        <v>77473.521429999993</v>
      </c>
      <c r="D2598">
        <v>20567.178800000002</v>
      </c>
      <c r="E2598">
        <v>95</v>
      </c>
      <c r="F2598">
        <v>154</v>
      </c>
      <c r="G2598">
        <v>65</v>
      </c>
      <c r="H2598">
        <v>11</v>
      </c>
      <c r="I2598">
        <f t="shared" si="40"/>
        <v>325</v>
      </c>
    </row>
    <row r="2599" spans="1:9">
      <c r="A2599">
        <v>224298000</v>
      </c>
      <c r="B2599">
        <v>2514691.9908618098</v>
      </c>
      <c r="C2599">
        <v>77703.002030000003</v>
      </c>
      <c r="D2599">
        <v>5282.6758</v>
      </c>
      <c r="E2599">
        <v>85</v>
      </c>
      <c r="F2599">
        <v>123</v>
      </c>
      <c r="G2599">
        <v>50</v>
      </c>
      <c r="H2599">
        <v>8</v>
      </c>
      <c r="I2599">
        <f t="shared" si="40"/>
        <v>266</v>
      </c>
    </row>
    <row r="2600" spans="1:9">
      <c r="A2600">
        <v>224384400</v>
      </c>
      <c r="B2600">
        <v>2514509.93376181</v>
      </c>
      <c r="C2600">
        <v>77047.239029999997</v>
      </c>
      <c r="D2600">
        <v>5397.7498999999998</v>
      </c>
      <c r="E2600">
        <v>88</v>
      </c>
      <c r="F2600">
        <v>139</v>
      </c>
      <c r="G2600">
        <v>58</v>
      </c>
      <c r="H2600">
        <v>10</v>
      </c>
      <c r="I2600">
        <f t="shared" si="40"/>
        <v>295</v>
      </c>
    </row>
    <row r="2601" spans="1:9">
      <c r="A2601">
        <v>224470800</v>
      </c>
      <c r="B2601">
        <v>2511696.57626181</v>
      </c>
      <c r="C2601">
        <v>76713.336930000005</v>
      </c>
      <c r="D2601">
        <v>22599.715499999998</v>
      </c>
      <c r="E2601">
        <v>82</v>
      </c>
      <c r="F2601">
        <v>125</v>
      </c>
      <c r="G2601">
        <v>59</v>
      </c>
      <c r="H2601">
        <v>10</v>
      </c>
      <c r="I2601">
        <f t="shared" si="40"/>
        <v>276</v>
      </c>
    </row>
    <row r="2602" spans="1:9">
      <c r="A2602">
        <v>224557200</v>
      </c>
      <c r="B2602">
        <v>2511299.80136181</v>
      </c>
      <c r="C2602">
        <v>76625.904630000005</v>
      </c>
      <c r="D2602">
        <v>20946.555700000001</v>
      </c>
      <c r="E2602">
        <v>91</v>
      </c>
      <c r="F2602">
        <v>132</v>
      </c>
      <c r="G2602">
        <v>62</v>
      </c>
      <c r="H2602">
        <v>7</v>
      </c>
      <c r="I2602">
        <f t="shared" si="40"/>
        <v>292</v>
      </c>
    </row>
    <row r="2603" spans="1:9">
      <c r="A2603">
        <v>224643600</v>
      </c>
      <c r="B2603">
        <v>2523409.5525618098</v>
      </c>
      <c r="C2603">
        <v>77115.617929999993</v>
      </c>
      <c r="D2603">
        <v>10110.3465</v>
      </c>
      <c r="E2603">
        <v>88</v>
      </c>
      <c r="F2603">
        <v>137</v>
      </c>
      <c r="G2603">
        <v>67</v>
      </c>
      <c r="H2603">
        <v>10</v>
      </c>
      <c r="I2603">
        <f t="shared" si="40"/>
        <v>302</v>
      </c>
    </row>
    <row r="2604" spans="1:9">
      <c r="A2604">
        <v>224730000</v>
      </c>
      <c r="B2604">
        <v>2526080.2760618101</v>
      </c>
      <c r="C2604">
        <v>78282.875929999995</v>
      </c>
      <c r="D2604">
        <v>5537.8779999999997</v>
      </c>
      <c r="E2604">
        <v>89</v>
      </c>
      <c r="F2604">
        <v>130</v>
      </c>
      <c r="G2604">
        <v>52</v>
      </c>
      <c r="H2604">
        <v>9</v>
      </c>
      <c r="I2604">
        <f t="shared" si="40"/>
        <v>280</v>
      </c>
    </row>
    <row r="2605" spans="1:9">
      <c r="A2605">
        <v>224816400</v>
      </c>
      <c r="B2605">
        <v>2521627.03406181</v>
      </c>
      <c r="C2605">
        <v>78237.654930000004</v>
      </c>
      <c r="D2605">
        <v>10011.319</v>
      </c>
      <c r="E2605">
        <v>91</v>
      </c>
      <c r="F2605">
        <v>112</v>
      </c>
      <c r="G2605">
        <v>58</v>
      </c>
      <c r="H2605">
        <v>10</v>
      </c>
      <c r="I2605">
        <f t="shared" si="40"/>
        <v>271</v>
      </c>
    </row>
    <row r="2606" spans="1:9">
      <c r="A2606">
        <v>224902800</v>
      </c>
      <c r="B2606">
        <v>2530101.8430618099</v>
      </c>
      <c r="C2606">
        <v>77729.329429999998</v>
      </c>
      <c r="D2606">
        <v>4134.7375000000002</v>
      </c>
      <c r="E2606">
        <v>79</v>
      </c>
      <c r="F2606">
        <v>138</v>
      </c>
      <c r="G2606">
        <v>62</v>
      </c>
      <c r="H2606">
        <v>8</v>
      </c>
      <c r="I2606">
        <f t="shared" si="40"/>
        <v>287</v>
      </c>
    </row>
    <row r="2607" spans="1:9">
      <c r="A2607">
        <v>224989200</v>
      </c>
      <c r="B2607">
        <v>2527987.6607618099</v>
      </c>
      <c r="C2607">
        <v>77466.342629999999</v>
      </c>
      <c r="D2607">
        <v>4865.5965999999999</v>
      </c>
      <c r="E2607">
        <v>82</v>
      </c>
      <c r="F2607">
        <v>123</v>
      </c>
      <c r="G2607">
        <v>51</v>
      </c>
      <c r="H2607">
        <v>7</v>
      </c>
      <c r="I2607">
        <f t="shared" si="40"/>
        <v>263</v>
      </c>
    </row>
    <row r="2608" spans="1:9">
      <c r="A2608">
        <v>225075600</v>
      </c>
      <c r="B2608">
        <v>2527049.1050618002</v>
      </c>
      <c r="C2608">
        <v>76770.540930000003</v>
      </c>
      <c r="D2608">
        <v>4594.3050000000003</v>
      </c>
      <c r="E2608">
        <v>85</v>
      </c>
      <c r="F2608">
        <v>132</v>
      </c>
      <c r="G2608">
        <v>48</v>
      </c>
      <c r="H2608">
        <v>6</v>
      </c>
      <c r="I2608">
        <f t="shared" si="40"/>
        <v>271</v>
      </c>
    </row>
    <row r="2609" spans="1:9">
      <c r="A2609">
        <v>225162000</v>
      </c>
      <c r="B2609">
        <v>2524123.9560618</v>
      </c>
      <c r="C2609">
        <v>76520.930930000002</v>
      </c>
      <c r="D2609">
        <v>7430.424</v>
      </c>
      <c r="E2609">
        <v>72</v>
      </c>
      <c r="F2609">
        <v>130</v>
      </c>
      <c r="G2609">
        <v>58</v>
      </c>
      <c r="H2609">
        <v>5</v>
      </c>
      <c r="I2609">
        <f t="shared" si="40"/>
        <v>265</v>
      </c>
    </row>
    <row r="2610" spans="1:9">
      <c r="A2610">
        <v>225248400</v>
      </c>
      <c r="B2610">
        <v>2522001.0873118001</v>
      </c>
      <c r="C2610">
        <v>77364.959480000005</v>
      </c>
      <c r="D2610">
        <v>7534.6403</v>
      </c>
      <c r="E2610">
        <v>91</v>
      </c>
      <c r="F2610">
        <v>138</v>
      </c>
      <c r="G2610">
        <v>76</v>
      </c>
      <c r="H2610">
        <v>8</v>
      </c>
      <c r="I2610">
        <f t="shared" si="40"/>
        <v>313</v>
      </c>
    </row>
    <row r="2611" spans="1:9">
      <c r="A2611">
        <v>225334800</v>
      </c>
      <c r="B2611">
        <v>2521621.6814617999</v>
      </c>
      <c r="C2611">
        <v>78362.822929999995</v>
      </c>
      <c r="D2611">
        <v>5173.0339999999997</v>
      </c>
      <c r="E2611">
        <v>80</v>
      </c>
      <c r="F2611">
        <v>125</v>
      </c>
      <c r="G2611">
        <v>57</v>
      </c>
      <c r="H2611">
        <v>4</v>
      </c>
      <c r="I2611">
        <f t="shared" si="40"/>
        <v>266</v>
      </c>
    </row>
    <row r="2612" spans="1:9">
      <c r="A2612">
        <v>225421200</v>
      </c>
      <c r="B2612">
        <v>2521153.1194618102</v>
      </c>
      <c r="C2612">
        <v>77771.804929999998</v>
      </c>
      <c r="D2612">
        <v>5301.3509999999997</v>
      </c>
      <c r="E2612">
        <v>84</v>
      </c>
      <c r="F2612">
        <v>118</v>
      </c>
      <c r="G2612">
        <v>59</v>
      </c>
      <c r="H2612">
        <v>9</v>
      </c>
      <c r="I2612">
        <f t="shared" si="40"/>
        <v>270</v>
      </c>
    </row>
    <row r="2613" spans="1:9">
      <c r="A2613">
        <v>225507600</v>
      </c>
      <c r="B2613">
        <v>2517752.6894617998</v>
      </c>
      <c r="C2613">
        <v>77407.601930000004</v>
      </c>
      <c r="D2613">
        <v>8277.5720000000001</v>
      </c>
      <c r="E2613">
        <v>92</v>
      </c>
      <c r="F2613">
        <v>138</v>
      </c>
      <c r="G2613">
        <v>61</v>
      </c>
      <c r="H2613">
        <v>9</v>
      </c>
      <c r="I2613">
        <f t="shared" si="40"/>
        <v>300</v>
      </c>
    </row>
    <row r="2614" spans="1:9">
      <c r="A2614">
        <v>225594000</v>
      </c>
      <c r="B2614">
        <v>2516581.0414618002</v>
      </c>
      <c r="C2614">
        <v>77281.148430000001</v>
      </c>
      <c r="D2614">
        <v>25895.380500000101</v>
      </c>
      <c r="E2614">
        <v>86</v>
      </c>
      <c r="F2614">
        <v>116</v>
      </c>
      <c r="G2614">
        <v>54</v>
      </c>
      <c r="H2614">
        <v>13</v>
      </c>
      <c r="I2614">
        <f t="shared" si="40"/>
        <v>269</v>
      </c>
    </row>
    <row r="2615" spans="1:9">
      <c r="A2615">
        <v>225680400</v>
      </c>
      <c r="B2615">
        <v>2534522.8134618001</v>
      </c>
      <c r="C2615">
        <v>77643.568629999994</v>
      </c>
      <c r="D2615">
        <v>5391.7150000000001</v>
      </c>
      <c r="E2615">
        <v>81</v>
      </c>
      <c r="F2615">
        <v>132</v>
      </c>
      <c r="G2615">
        <v>63</v>
      </c>
      <c r="H2615">
        <v>4</v>
      </c>
      <c r="I2615">
        <f t="shared" si="40"/>
        <v>280</v>
      </c>
    </row>
    <row r="2616" spans="1:9">
      <c r="A2616">
        <v>225766800</v>
      </c>
      <c r="B2616">
        <v>2533468.1324617998</v>
      </c>
      <c r="C2616">
        <v>77701.805630000003</v>
      </c>
      <c r="D2616">
        <v>6697.3440000000001</v>
      </c>
      <c r="E2616">
        <v>83</v>
      </c>
      <c r="F2616">
        <v>128</v>
      </c>
      <c r="G2616">
        <v>48</v>
      </c>
      <c r="H2616">
        <v>8</v>
      </c>
      <c r="I2616">
        <f t="shared" si="40"/>
        <v>267</v>
      </c>
    </row>
    <row r="2617" spans="1:9">
      <c r="A2617">
        <v>225853200</v>
      </c>
      <c r="B2617">
        <v>2530934.8914617999</v>
      </c>
      <c r="C2617">
        <v>76814.735629999996</v>
      </c>
      <c r="D2617">
        <v>8542.2279999999992</v>
      </c>
      <c r="E2617">
        <v>90</v>
      </c>
      <c r="F2617">
        <v>133</v>
      </c>
      <c r="G2617">
        <v>67</v>
      </c>
      <c r="H2617">
        <v>8</v>
      </c>
      <c r="I2617">
        <f t="shared" si="40"/>
        <v>298</v>
      </c>
    </row>
    <row r="2618" spans="1:9">
      <c r="A2618">
        <v>225939600</v>
      </c>
      <c r="B2618">
        <v>2530262.7394618099</v>
      </c>
      <c r="C2618">
        <v>77013.176630000002</v>
      </c>
      <c r="D2618">
        <v>8098.9870000000001</v>
      </c>
      <c r="E2618">
        <v>88</v>
      </c>
      <c r="F2618">
        <v>128</v>
      </c>
      <c r="G2618">
        <v>66</v>
      </c>
      <c r="H2618">
        <v>15</v>
      </c>
      <c r="I2618">
        <f t="shared" si="40"/>
        <v>297</v>
      </c>
    </row>
    <row r="2619" spans="1:9">
      <c r="A2619">
        <v>226026000</v>
      </c>
      <c r="B2619">
        <v>2529787.6706618001</v>
      </c>
      <c r="C2619">
        <v>77556.618730000002</v>
      </c>
      <c r="D2619">
        <v>6952.6508000000003</v>
      </c>
      <c r="E2619">
        <v>80</v>
      </c>
      <c r="F2619">
        <v>131</v>
      </c>
      <c r="G2619">
        <v>68</v>
      </c>
      <c r="H2619">
        <v>10</v>
      </c>
      <c r="I2619">
        <f t="shared" si="40"/>
        <v>289</v>
      </c>
    </row>
    <row r="2620" spans="1:9">
      <c r="A2620">
        <v>226112400</v>
      </c>
      <c r="B2620">
        <v>2530678.0005617999</v>
      </c>
      <c r="C2620">
        <v>77434.867629999993</v>
      </c>
      <c r="D2620">
        <v>6189.3254999999999</v>
      </c>
      <c r="E2620">
        <v>88</v>
      </c>
      <c r="F2620">
        <v>125</v>
      </c>
      <c r="G2620">
        <v>64</v>
      </c>
      <c r="H2620">
        <v>6</v>
      </c>
      <c r="I2620">
        <f t="shared" si="40"/>
        <v>283</v>
      </c>
    </row>
    <row r="2621" spans="1:9">
      <c r="A2621">
        <v>226198800</v>
      </c>
      <c r="B2621">
        <v>2528041.6607618001</v>
      </c>
      <c r="C2621">
        <v>78136.939929999993</v>
      </c>
      <c r="D2621">
        <v>7291.1513000000004</v>
      </c>
      <c r="E2621">
        <v>80</v>
      </c>
      <c r="F2621">
        <v>124</v>
      </c>
      <c r="G2621">
        <v>44</v>
      </c>
      <c r="H2621">
        <v>7</v>
      </c>
      <c r="I2621">
        <f t="shared" si="40"/>
        <v>255</v>
      </c>
    </row>
    <row r="2622" spans="1:9">
      <c r="A2622">
        <v>226285200</v>
      </c>
      <c r="B2622">
        <v>2529491.7870617998</v>
      </c>
      <c r="C2622">
        <v>77567.017930000002</v>
      </c>
      <c r="D2622">
        <v>4608.2449999999999</v>
      </c>
      <c r="E2622">
        <v>87</v>
      </c>
      <c r="F2622">
        <v>115</v>
      </c>
      <c r="G2622">
        <v>49</v>
      </c>
      <c r="H2622">
        <v>3</v>
      </c>
      <c r="I2622">
        <f t="shared" si="40"/>
        <v>254</v>
      </c>
    </row>
    <row r="2623" spans="1:9">
      <c r="A2623">
        <v>226371600</v>
      </c>
      <c r="B2623">
        <v>2526727.5980618</v>
      </c>
      <c r="C2623">
        <v>76943.595929999996</v>
      </c>
      <c r="D2623">
        <v>6380.0860000000002</v>
      </c>
      <c r="E2623">
        <v>84</v>
      </c>
      <c r="F2623">
        <v>136</v>
      </c>
      <c r="G2623">
        <v>62</v>
      </c>
      <c r="H2623">
        <v>6</v>
      </c>
      <c r="I2623">
        <f t="shared" si="40"/>
        <v>288</v>
      </c>
    </row>
    <row r="2624" spans="1:9">
      <c r="A2624">
        <v>226458000</v>
      </c>
      <c r="B2624">
        <v>2520120.3700617999</v>
      </c>
      <c r="C2624">
        <v>77426.415930000003</v>
      </c>
      <c r="D2624">
        <v>11062.697</v>
      </c>
      <c r="E2624">
        <v>93</v>
      </c>
      <c r="F2624">
        <v>135</v>
      </c>
      <c r="G2624">
        <v>69</v>
      </c>
      <c r="H2624">
        <v>8</v>
      </c>
      <c r="I2624">
        <f t="shared" si="40"/>
        <v>305</v>
      </c>
    </row>
    <row r="2625" spans="1:9">
      <c r="A2625">
        <v>226544400</v>
      </c>
      <c r="B2625">
        <v>2523186.7970618</v>
      </c>
      <c r="C2625">
        <v>78356.746929999994</v>
      </c>
      <c r="D2625">
        <v>6851.96</v>
      </c>
      <c r="E2625">
        <v>72</v>
      </c>
      <c r="F2625">
        <v>128</v>
      </c>
      <c r="G2625">
        <v>60</v>
      </c>
      <c r="H2625">
        <v>11</v>
      </c>
      <c r="I2625">
        <f t="shared" si="40"/>
        <v>271</v>
      </c>
    </row>
    <row r="2626" spans="1:9">
      <c r="A2626">
        <v>226630800</v>
      </c>
      <c r="B2626">
        <v>2522742.6990617998</v>
      </c>
      <c r="C2626">
        <v>77649.405929999994</v>
      </c>
      <c r="D2626">
        <v>6101.5240000000003</v>
      </c>
      <c r="E2626">
        <v>97</v>
      </c>
      <c r="F2626">
        <v>119</v>
      </c>
      <c r="G2626">
        <v>57</v>
      </c>
      <c r="H2626">
        <v>6</v>
      </c>
      <c r="I2626">
        <f t="shared" si="40"/>
        <v>279</v>
      </c>
    </row>
    <row r="2627" spans="1:9">
      <c r="A2627">
        <v>226717200</v>
      </c>
      <c r="B2627">
        <v>2521344.3020617999</v>
      </c>
      <c r="C2627">
        <v>77594.288929999995</v>
      </c>
      <c r="D2627">
        <v>6479.8289999999997</v>
      </c>
      <c r="E2627">
        <v>82</v>
      </c>
      <c r="F2627">
        <v>123</v>
      </c>
      <c r="G2627">
        <v>65</v>
      </c>
      <c r="H2627">
        <v>5</v>
      </c>
      <c r="I2627">
        <f t="shared" ref="I2627:I2690" si="41">E2627+F2627+G2627+H2627</f>
        <v>275</v>
      </c>
    </row>
    <row r="2628" spans="1:9">
      <c r="A2628">
        <v>226803600</v>
      </c>
      <c r="B2628">
        <v>2520747.5477617998</v>
      </c>
      <c r="C2628">
        <v>77869.011629999994</v>
      </c>
      <c r="D2628">
        <v>7824.9165999999996</v>
      </c>
      <c r="E2628">
        <v>89</v>
      </c>
      <c r="F2628">
        <v>121</v>
      </c>
      <c r="G2628">
        <v>49</v>
      </c>
      <c r="H2628">
        <v>11</v>
      </c>
      <c r="I2628">
        <f t="shared" si="41"/>
        <v>270</v>
      </c>
    </row>
    <row r="2629" spans="1:9">
      <c r="A2629">
        <v>226890000</v>
      </c>
      <c r="B2629">
        <v>2521621.7740618</v>
      </c>
      <c r="C2629">
        <v>78113.11593</v>
      </c>
      <c r="D2629">
        <v>5372.8249999999998</v>
      </c>
      <c r="E2629">
        <v>76</v>
      </c>
      <c r="F2629">
        <v>141</v>
      </c>
      <c r="G2629">
        <v>60</v>
      </c>
      <c r="H2629">
        <v>5</v>
      </c>
      <c r="I2629">
        <f t="shared" si="41"/>
        <v>282</v>
      </c>
    </row>
    <row r="2630" spans="1:9">
      <c r="A2630">
        <v>226976400</v>
      </c>
      <c r="B2630">
        <v>2517955.2958618002</v>
      </c>
      <c r="C2630">
        <v>77974.346229999996</v>
      </c>
      <c r="D2630">
        <v>7334.2352000000001</v>
      </c>
      <c r="E2630">
        <v>89</v>
      </c>
      <c r="F2630">
        <v>120</v>
      </c>
      <c r="G2630">
        <v>65</v>
      </c>
      <c r="H2630">
        <v>5</v>
      </c>
      <c r="I2630">
        <f t="shared" si="41"/>
        <v>279</v>
      </c>
    </row>
    <row r="2631" spans="1:9">
      <c r="A2631">
        <v>227062800</v>
      </c>
      <c r="B2631">
        <v>2519641.4933618</v>
      </c>
      <c r="C2631">
        <v>77784.283930000005</v>
      </c>
      <c r="D2631">
        <v>3394.2420000000002</v>
      </c>
      <c r="E2631">
        <v>73</v>
      </c>
      <c r="F2631">
        <v>123</v>
      </c>
      <c r="G2631">
        <v>46</v>
      </c>
      <c r="H2631">
        <v>5</v>
      </c>
      <c r="I2631">
        <f t="shared" si="41"/>
        <v>247</v>
      </c>
    </row>
    <row r="2632" spans="1:9">
      <c r="A2632">
        <v>227149200</v>
      </c>
      <c r="B2632">
        <v>2516636.6183618</v>
      </c>
      <c r="C2632">
        <v>76894.640929999994</v>
      </c>
      <c r="D2632">
        <v>14261.712</v>
      </c>
      <c r="E2632">
        <v>93</v>
      </c>
      <c r="F2632">
        <v>127</v>
      </c>
      <c r="G2632">
        <v>62</v>
      </c>
      <c r="H2632">
        <v>8</v>
      </c>
      <c r="I2632">
        <f t="shared" si="41"/>
        <v>290</v>
      </c>
    </row>
    <row r="2633" spans="1:9">
      <c r="A2633">
        <v>227235600</v>
      </c>
      <c r="B2633">
        <v>2524901.9623618</v>
      </c>
      <c r="C2633">
        <v>77196.923930000004</v>
      </c>
      <c r="D2633">
        <v>3909.2089999999998</v>
      </c>
      <c r="E2633">
        <v>78</v>
      </c>
      <c r="F2633">
        <v>126</v>
      </c>
      <c r="G2633">
        <v>61</v>
      </c>
      <c r="H2633">
        <v>4</v>
      </c>
      <c r="I2633">
        <f t="shared" si="41"/>
        <v>269</v>
      </c>
    </row>
    <row r="2634" spans="1:9">
      <c r="A2634">
        <v>227322000</v>
      </c>
      <c r="B2634">
        <v>2521399.2289618002</v>
      </c>
      <c r="C2634">
        <v>76656.302930000005</v>
      </c>
      <c r="D2634">
        <v>8141.9004000000004</v>
      </c>
      <c r="E2634">
        <v>92</v>
      </c>
      <c r="F2634">
        <v>142</v>
      </c>
      <c r="G2634">
        <v>55</v>
      </c>
      <c r="H2634">
        <v>10</v>
      </c>
      <c r="I2634">
        <f t="shared" si="41"/>
        <v>299</v>
      </c>
    </row>
    <row r="2635" spans="1:9">
      <c r="A2635">
        <v>227408400</v>
      </c>
      <c r="B2635">
        <v>2521654.0540617998</v>
      </c>
      <c r="C2635">
        <v>76914.903630000001</v>
      </c>
      <c r="D2635">
        <v>6248.8966</v>
      </c>
      <c r="E2635">
        <v>79</v>
      </c>
      <c r="F2635">
        <v>128</v>
      </c>
      <c r="G2635">
        <v>52</v>
      </c>
      <c r="H2635">
        <v>7</v>
      </c>
      <c r="I2635">
        <f t="shared" si="41"/>
        <v>266</v>
      </c>
    </row>
    <row r="2636" spans="1:9">
      <c r="A2636">
        <v>227494800</v>
      </c>
      <c r="B2636">
        <v>2520940.3454618002</v>
      </c>
      <c r="C2636">
        <v>77193.599029999998</v>
      </c>
      <c r="D2636">
        <v>5954.6659</v>
      </c>
      <c r="E2636">
        <v>82</v>
      </c>
      <c r="F2636">
        <v>137</v>
      </c>
      <c r="G2636">
        <v>60</v>
      </c>
      <c r="H2636">
        <v>9</v>
      </c>
      <c r="I2636">
        <f t="shared" si="41"/>
        <v>288</v>
      </c>
    </row>
    <row r="2637" spans="1:9">
      <c r="A2637">
        <v>227581200</v>
      </c>
      <c r="B2637">
        <v>2520984.0369618</v>
      </c>
      <c r="C2637">
        <v>77334.39993</v>
      </c>
      <c r="D2637">
        <v>8422.4835000000003</v>
      </c>
      <c r="E2637">
        <v>97</v>
      </c>
      <c r="F2637">
        <v>124</v>
      </c>
      <c r="G2637">
        <v>62</v>
      </c>
      <c r="H2637">
        <v>12</v>
      </c>
      <c r="I2637">
        <f t="shared" si="41"/>
        <v>295</v>
      </c>
    </row>
    <row r="2638" spans="1:9">
      <c r="A2638">
        <v>227667600</v>
      </c>
      <c r="B2638">
        <v>2521016.1379618002</v>
      </c>
      <c r="C2638">
        <v>77199.483429999993</v>
      </c>
      <c r="D2638">
        <v>7084.5860000000002</v>
      </c>
      <c r="E2638">
        <v>83</v>
      </c>
      <c r="F2638">
        <v>135</v>
      </c>
      <c r="G2638">
        <v>52</v>
      </c>
      <c r="H2638">
        <v>7</v>
      </c>
      <c r="I2638">
        <f t="shared" si="41"/>
        <v>277</v>
      </c>
    </row>
    <row r="2639" spans="1:9">
      <c r="A2639">
        <v>227754000</v>
      </c>
      <c r="B2639">
        <v>2521619.2604617998</v>
      </c>
      <c r="C2639">
        <v>76689.251430000004</v>
      </c>
      <c r="D2639">
        <v>5713.6504999999997</v>
      </c>
      <c r="E2639">
        <v>89</v>
      </c>
      <c r="F2639">
        <v>119</v>
      </c>
      <c r="G2639">
        <v>55</v>
      </c>
      <c r="H2639">
        <v>9</v>
      </c>
      <c r="I2639">
        <f t="shared" si="41"/>
        <v>272</v>
      </c>
    </row>
    <row r="2640" spans="1:9">
      <c r="A2640">
        <v>227840400</v>
      </c>
      <c r="B2640">
        <v>2517372.5314618102</v>
      </c>
      <c r="C2640">
        <v>77513.530930000095</v>
      </c>
      <c r="D2640">
        <v>8475.2829999999994</v>
      </c>
      <c r="E2640">
        <v>79</v>
      </c>
      <c r="F2640">
        <v>141</v>
      </c>
      <c r="G2640">
        <v>58</v>
      </c>
      <c r="H2640">
        <v>8</v>
      </c>
      <c r="I2640">
        <f t="shared" si="41"/>
        <v>286</v>
      </c>
    </row>
    <row r="2641" spans="1:9">
      <c r="A2641">
        <v>227926800</v>
      </c>
      <c r="B2641">
        <v>2519669.3534618099</v>
      </c>
      <c r="C2641">
        <v>77039.153430000006</v>
      </c>
      <c r="D2641">
        <v>4769.0384999999997</v>
      </c>
      <c r="E2641">
        <v>89</v>
      </c>
      <c r="F2641">
        <v>120</v>
      </c>
      <c r="G2641">
        <v>66</v>
      </c>
      <c r="H2641">
        <v>4</v>
      </c>
      <c r="I2641">
        <f t="shared" si="41"/>
        <v>279</v>
      </c>
    </row>
    <row r="2642" spans="1:9">
      <c r="A2642">
        <v>228013200</v>
      </c>
      <c r="B2642">
        <v>2513758.7961618002</v>
      </c>
      <c r="C2642">
        <v>77365.566630000001</v>
      </c>
      <c r="D2642">
        <v>8964.5355999999992</v>
      </c>
      <c r="E2642">
        <v>82</v>
      </c>
      <c r="F2642">
        <v>132</v>
      </c>
      <c r="G2642">
        <v>61</v>
      </c>
      <c r="H2642">
        <v>8</v>
      </c>
      <c r="I2642">
        <f t="shared" si="41"/>
        <v>283</v>
      </c>
    </row>
    <row r="2643" spans="1:9">
      <c r="A2643">
        <v>228099600</v>
      </c>
      <c r="B2643">
        <v>2513839.6744618099</v>
      </c>
      <c r="C2643">
        <v>77822.926930000001</v>
      </c>
      <c r="D2643">
        <v>8327.7150000000001</v>
      </c>
      <c r="E2643">
        <v>83</v>
      </c>
      <c r="F2643">
        <v>131</v>
      </c>
      <c r="G2643">
        <v>55</v>
      </c>
      <c r="H2643">
        <v>7</v>
      </c>
      <c r="I2643">
        <f t="shared" si="41"/>
        <v>276</v>
      </c>
    </row>
    <row r="2644" spans="1:9">
      <c r="A2644">
        <v>228186000</v>
      </c>
      <c r="B2644">
        <v>2516431.1511618099</v>
      </c>
      <c r="C2644">
        <v>77557.358630000002</v>
      </c>
      <c r="D2644">
        <v>3949.8766999999998</v>
      </c>
      <c r="E2644">
        <v>80</v>
      </c>
      <c r="F2644">
        <v>118</v>
      </c>
      <c r="G2644">
        <v>58</v>
      </c>
      <c r="H2644">
        <v>4</v>
      </c>
      <c r="I2644">
        <f t="shared" si="41"/>
        <v>260</v>
      </c>
    </row>
    <row r="2645" spans="1:9">
      <c r="A2645">
        <v>228272400</v>
      </c>
      <c r="B2645">
        <v>2514955.9525618101</v>
      </c>
      <c r="C2645">
        <v>77514.758929999996</v>
      </c>
      <c r="D2645">
        <v>4169.2219999999998</v>
      </c>
      <c r="E2645">
        <v>77</v>
      </c>
      <c r="F2645">
        <v>126</v>
      </c>
      <c r="G2645">
        <v>58</v>
      </c>
      <c r="H2645">
        <v>11</v>
      </c>
      <c r="I2645">
        <f t="shared" si="41"/>
        <v>272</v>
      </c>
    </row>
    <row r="2646" spans="1:9">
      <c r="A2646">
        <v>228358800</v>
      </c>
      <c r="B2646">
        <v>2510391.93756181</v>
      </c>
      <c r="C2646">
        <v>77309.211930000005</v>
      </c>
      <c r="D2646">
        <v>8262.1370000000006</v>
      </c>
      <c r="E2646">
        <v>99</v>
      </c>
      <c r="F2646">
        <v>142</v>
      </c>
      <c r="G2646">
        <v>46</v>
      </c>
      <c r="H2646">
        <v>9</v>
      </c>
      <c r="I2646">
        <f t="shared" si="41"/>
        <v>296</v>
      </c>
    </row>
    <row r="2647" spans="1:9">
      <c r="A2647">
        <v>228445200</v>
      </c>
      <c r="B2647">
        <v>2511448.41786181</v>
      </c>
      <c r="C2647">
        <v>76703.844230000002</v>
      </c>
      <c r="D2647">
        <v>6374.9057000000003</v>
      </c>
      <c r="E2647">
        <v>81</v>
      </c>
      <c r="F2647">
        <v>128</v>
      </c>
      <c r="G2647">
        <v>63</v>
      </c>
      <c r="H2647">
        <v>6</v>
      </c>
      <c r="I2647">
        <f t="shared" si="41"/>
        <v>278</v>
      </c>
    </row>
    <row r="2648" spans="1:9">
      <c r="A2648">
        <v>228531600</v>
      </c>
      <c r="B2648">
        <v>2509230.7287618099</v>
      </c>
      <c r="C2648">
        <v>76561.896429999993</v>
      </c>
      <c r="D2648">
        <v>8219.7505999999994</v>
      </c>
      <c r="E2648">
        <v>94</v>
      </c>
      <c r="F2648">
        <v>129</v>
      </c>
      <c r="G2648">
        <v>62</v>
      </c>
      <c r="H2648">
        <v>7</v>
      </c>
      <c r="I2648">
        <f t="shared" si="41"/>
        <v>292</v>
      </c>
    </row>
    <row r="2649" spans="1:9">
      <c r="A2649">
        <v>228618000</v>
      </c>
      <c r="B2649">
        <v>2508375.7529618102</v>
      </c>
      <c r="C2649">
        <v>77687.956030000001</v>
      </c>
      <c r="D2649">
        <v>7265.7488999999996</v>
      </c>
      <c r="E2649">
        <v>75</v>
      </c>
      <c r="F2649">
        <v>131</v>
      </c>
      <c r="G2649">
        <v>52</v>
      </c>
      <c r="H2649">
        <v>11</v>
      </c>
      <c r="I2649">
        <f t="shared" si="41"/>
        <v>269</v>
      </c>
    </row>
    <row r="2650" spans="1:9">
      <c r="A2650">
        <v>228704400</v>
      </c>
      <c r="B2650">
        <v>2511797.33396181</v>
      </c>
      <c r="C2650">
        <v>76713.779930000004</v>
      </c>
      <c r="D2650">
        <v>5117.3339999999998</v>
      </c>
      <c r="E2650">
        <v>99</v>
      </c>
      <c r="F2650">
        <v>114</v>
      </c>
      <c r="G2650">
        <v>67</v>
      </c>
      <c r="H2650">
        <v>9</v>
      </c>
      <c r="I2650">
        <f t="shared" si="41"/>
        <v>289</v>
      </c>
    </row>
    <row r="2651" spans="1:9">
      <c r="A2651">
        <v>228790800</v>
      </c>
      <c r="B2651">
        <v>2509799.85096181</v>
      </c>
      <c r="C2651">
        <v>76849.939929999993</v>
      </c>
      <c r="D2651">
        <v>5934.9780000000001</v>
      </c>
      <c r="E2651">
        <v>71</v>
      </c>
      <c r="F2651">
        <v>130</v>
      </c>
      <c r="G2651">
        <v>65</v>
      </c>
      <c r="H2651">
        <v>10</v>
      </c>
      <c r="I2651">
        <f t="shared" si="41"/>
        <v>276</v>
      </c>
    </row>
    <row r="2652" spans="1:9">
      <c r="A2652">
        <v>228877200</v>
      </c>
      <c r="B2652">
        <v>2507522.8549618102</v>
      </c>
      <c r="C2652">
        <v>77434.816930000001</v>
      </c>
      <c r="D2652">
        <v>5633.7740000000003</v>
      </c>
      <c r="E2652">
        <v>81</v>
      </c>
      <c r="F2652">
        <v>126</v>
      </c>
      <c r="G2652">
        <v>61</v>
      </c>
      <c r="H2652">
        <v>2</v>
      </c>
      <c r="I2652">
        <f t="shared" si="41"/>
        <v>270</v>
      </c>
    </row>
    <row r="2653" spans="1:9">
      <c r="A2653">
        <v>228963600</v>
      </c>
      <c r="B2653">
        <v>2506403.5483618099</v>
      </c>
      <c r="C2653">
        <v>77799.582930000004</v>
      </c>
      <c r="D2653">
        <v>5235.8810000000003</v>
      </c>
      <c r="E2653">
        <v>101</v>
      </c>
      <c r="F2653">
        <v>127</v>
      </c>
      <c r="G2653">
        <v>60</v>
      </c>
      <c r="H2653">
        <v>6</v>
      </c>
      <c r="I2653">
        <f t="shared" si="41"/>
        <v>294</v>
      </c>
    </row>
    <row r="2654" spans="1:9">
      <c r="A2654">
        <v>229050000</v>
      </c>
      <c r="B2654">
        <v>2504352.44936181</v>
      </c>
      <c r="C2654">
        <v>77278.039430000004</v>
      </c>
      <c r="D2654">
        <v>5892.8985000000002</v>
      </c>
      <c r="E2654">
        <v>76</v>
      </c>
      <c r="F2654">
        <v>124</v>
      </c>
      <c r="G2654">
        <v>55</v>
      </c>
      <c r="H2654">
        <v>3</v>
      </c>
      <c r="I2654">
        <f t="shared" si="41"/>
        <v>258</v>
      </c>
    </row>
    <row r="2655" spans="1:9">
      <c r="A2655">
        <v>229136400</v>
      </c>
      <c r="B2655">
        <v>2503885.4305618098</v>
      </c>
      <c r="C2655">
        <v>77376.044930000004</v>
      </c>
      <c r="D2655">
        <v>4250.9098000000004</v>
      </c>
      <c r="E2655">
        <v>79</v>
      </c>
      <c r="F2655">
        <v>119</v>
      </c>
      <c r="G2655">
        <v>49</v>
      </c>
      <c r="H2655">
        <v>4</v>
      </c>
      <c r="I2655">
        <f t="shared" si="41"/>
        <v>251</v>
      </c>
    </row>
    <row r="2656" spans="1:9">
      <c r="A2656">
        <v>229222800</v>
      </c>
      <c r="B2656">
        <v>2501682.79066181</v>
      </c>
      <c r="C2656">
        <v>76886.477530000004</v>
      </c>
      <c r="D2656">
        <v>5187.2491</v>
      </c>
      <c r="E2656">
        <v>78</v>
      </c>
      <c r="F2656">
        <v>138</v>
      </c>
      <c r="G2656">
        <v>58</v>
      </c>
      <c r="H2656">
        <v>8</v>
      </c>
      <c r="I2656">
        <f t="shared" si="41"/>
        <v>282</v>
      </c>
    </row>
    <row r="2657" spans="1:9">
      <c r="A2657">
        <v>229309200</v>
      </c>
      <c r="B2657">
        <v>2498156.4398618098</v>
      </c>
      <c r="C2657">
        <v>76612.016929999998</v>
      </c>
      <c r="D2657">
        <v>8770.6424999999999</v>
      </c>
      <c r="E2657">
        <v>88</v>
      </c>
      <c r="F2657">
        <v>127</v>
      </c>
      <c r="G2657">
        <v>54</v>
      </c>
      <c r="H2657">
        <v>11</v>
      </c>
      <c r="I2657">
        <f t="shared" si="41"/>
        <v>280</v>
      </c>
    </row>
    <row r="2658" spans="1:9">
      <c r="A2658">
        <v>229395600</v>
      </c>
      <c r="B2658">
        <v>2498538.2123618</v>
      </c>
      <c r="C2658">
        <v>76394.106929999994</v>
      </c>
      <c r="D2658">
        <v>8680.5069999999996</v>
      </c>
      <c r="E2658">
        <v>87</v>
      </c>
      <c r="F2658">
        <v>145</v>
      </c>
      <c r="G2658">
        <v>65</v>
      </c>
      <c r="H2658">
        <v>14</v>
      </c>
      <c r="I2658">
        <f t="shared" si="41"/>
        <v>311</v>
      </c>
    </row>
    <row r="2659" spans="1:9">
      <c r="A2659">
        <v>229482000</v>
      </c>
      <c r="B2659">
        <v>2499352.6203617998</v>
      </c>
      <c r="C2659">
        <v>77632.410929999998</v>
      </c>
      <c r="D2659">
        <v>6142.2690000000002</v>
      </c>
      <c r="E2659">
        <v>91</v>
      </c>
      <c r="F2659">
        <v>120</v>
      </c>
      <c r="G2659">
        <v>55</v>
      </c>
      <c r="H2659">
        <v>9</v>
      </c>
      <c r="I2659">
        <f t="shared" si="41"/>
        <v>275</v>
      </c>
    </row>
    <row r="2660" spans="1:9">
      <c r="A2660">
        <v>229568400</v>
      </c>
      <c r="B2660">
        <v>2503340.1176617998</v>
      </c>
      <c r="C2660">
        <v>77279.086230000001</v>
      </c>
      <c r="D2660">
        <v>5574.9537</v>
      </c>
      <c r="E2660">
        <v>79</v>
      </c>
      <c r="F2660">
        <v>134</v>
      </c>
      <c r="G2660">
        <v>48</v>
      </c>
      <c r="H2660">
        <v>3</v>
      </c>
      <c r="I2660">
        <f t="shared" si="41"/>
        <v>264</v>
      </c>
    </row>
    <row r="2661" spans="1:9">
      <c r="A2661">
        <v>229654800</v>
      </c>
      <c r="B2661">
        <v>2502575.7044617999</v>
      </c>
      <c r="C2661">
        <v>76550.288029999996</v>
      </c>
      <c r="D2661">
        <v>5369.6152000000002</v>
      </c>
      <c r="E2661">
        <v>95</v>
      </c>
      <c r="F2661">
        <v>128</v>
      </c>
      <c r="G2661">
        <v>66</v>
      </c>
      <c r="H2661">
        <v>11</v>
      </c>
      <c r="I2661">
        <f t="shared" si="41"/>
        <v>300</v>
      </c>
    </row>
    <row r="2662" spans="1:9">
      <c r="A2662">
        <v>229741200</v>
      </c>
      <c r="B2662">
        <v>2497100.9347617999</v>
      </c>
      <c r="C2662">
        <v>76974.156929999997</v>
      </c>
      <c r="D2662">
        <v>10573.665000000001</v>
      </c>
      <c r="E2662">
        <v>79</v>
      </c>
      <c r="F2662">
        <v>126</v>
      </c>
      <c r="G2662">
        <v>68</v>
      </c>
      <c r="H2662">
        <v>16</v>
      </c>
      <c r="I2662">
        <f t="shared" si="41"/>
        <v>289</v>
      </c>
    </row>
    <row r="2663" spans="1:9">
      <c r="A2663">
        <v>229827600</v>
      </c>
      <c r="B2663">
        <v>2502420.8527617999</v>
      </c>
      <c r="C2663">
        <v>77102.435930000007</v>
      </c>
      <c r="D2663">
        <v>3272.9169999999999</v>
      </c>
      <c r="E2663">
        <v>82</v>
      </c>
      <c r="F2663">
        <v>130</v>
      </c>
      <c r="G2663">
        <v>44</v>
      </c>
      <c r="H2663">
        <v>8</v>
      </c>
      <c r="I2663">
        <f t="shared" si="41"/>
        <v>264</v>
      </c>
    </row>
    <row r="2664" spans="1:9">
      <c r="A2664">
        <v>229914000</v>
      </c>
      <c r="B2664">
        <v>2497757.0567617998</v>
      </c>
      <c r="C2664">
        <v>76752.408930000005</v>
      </c>
      <c r="D2664">
        <v>9358.5130000000008</v>
      </c>
      <c r="E2664">
        <v>97</v>
      </c>
      <c r="F2664">
        <v>119</v>
      </c>
      <c r="G2664">
        <v>56</v>
      </c>
      <c r="H2664">
        <v>5</v>
      </c>
      <c r="I2664">
        <f t="shared" si="41"/>
        <v>277</v>
      </c>
    </row>
    <row r="2665" spans="1:9">
      <c r="A2665">
        <v>230000400</v>
      </c>
      <c r="B2665">
        <v>2499757.6217617998</v>
      </c>
      <c r="C2665">
        <v>76931.923930000004</v>
      </c>
      <c r="D2665">
        <v>6120.7619999999997</v>
      </c>
      <c r="E2665">
        <v>65</v>
      </c>
      <c r="F2665">
        <v>148</v>
      </c>
      <c r="G2665">
        <v>62</v>
      </c>
      <c r="H2665">
        <v>9</v>
      </c>
      <c r="I2665">
        <f t="shared" si="41"/>
        <v>284</v>
      </c>
    </row>
    <row r="2666" spans="1:9">
      <c r="A2666">
        <v>230086800</v>
      </c>
      <c r="B2666">
        <v>2495965.6387617998</v>
      </c>
      <c r="C2666">
        <v>77761.417929999996</v>
      </c>
      <c r="D2666">
        <v>7941.8710000000001</v>
      </c>
      <c r="E2666">
        <v>103</v>
      </c>
      <c r="F2666">
        <v>125</v>
      </c>
      <c r="G2666">
        <v>53</v>
      </c>
      <c r="H2666">
        <v>6</v>
      </c>
      <c r="I2666">
        <f t="shared" si="41"/>
        <v>287</v>
      </c>
    </row>
    <row r="2667" spans="1:9">
      <c r="A2667">
        <v>230173200</v>
      </c>
      <c r="B2667">
        <v>2497883.8894618</v>
      </c>
      <c r="C2667">
        <v>77287.235929999995</v>
      </c>
      <c r="D2667">
        <v>4919.2422999999999</v>
      </c>
      <c r="E2667">
        <v>79</v>
      </c>
      <c r="F2667">
        <v>134</v>
      </c>
      <c r="G2667">
        <v>60</v>
      </c>
      <c r="H2667">
        <v>9</v>
      </c>
      <c r="I2667">
        <f t="shared" si="41"/>
        <v>282</v>
      </c>
    </row>
    <row r="2668" spans="1:9">
      <c r="A2668">
        <v>230259600</v>
      </c>
      <c r="B2668">
        <v>2494899.4096618001</v>
      </c>
      <c r="C2668">
        <v>76656.608730000007</v>
      </c>
      <c r="D2668">
        <v>6821.7514000000001</v>
      </c>
      <c r="E2668">
        <v>87</v>
      </c>
      <c r="F2668">
        <v>121</v>
      </c>
      <c r="G2668">
        <v>57</v>
      </c>
      <c r="H2668">
        <v>5</v>
      </c>
      <c r="I2668">
        <f t="shared" si="41"/>
        <v>270</v>
      </c>
    </row>
    <row r="2669" spans="1:9">
      <c r="A2669">
        <v>230346000</v>
      </c>
      <c r="B2669">
        <v>2493187.3444618001</v>
      </c>
      <c r="C2669">
        <v>76473.078930000003</v>
      </c>
      <c r="D2669">
        <v>8826.2324000000008</v>
      </c>
      <c r="E2669">
        <v>86</v>
      </c>
      <c r="F2669">
        <v>132</v>
      </c>
      <c r="G2669">
        <v>66</v>
      </c>
      <c r="H2669">
        <v>7</v>
      </c>
      <c r="I2669">
        <f t="shared" si="41"/>
        <v>291</v>
      </c>
    </row>
    <row r="2670" spans="1:9">
      <c r="A2670">
        <v>230432400</v>
      </c>
      <c r="B2670">
        <v>2494887.3898617998</v>
      </c>
      <c r="C2670">
        <v>76544.337929999994</v>
      </c>
      <c r="D2670">
        <v>5896.9750000000004</v>
      </c>
      <c r="E2670">
        <v>90</v>
      </c>
      <c r="F2670">
        <v>122</v>
      </c>
      <c r="G2670">
        <v>54</v>
      </c>
      <c r="H2670">
        <v>6</v>
      </c>
      <c r="I2670">
        <f t="shared" si="41"/>
        <v>272</v>
      </c>
    </row>
    <row r="2671" spans="1:9">
      <c r="A2671">
        <v>230518800</v>
      </c>
      <c r="B2671">
        <v>2492673.5006618001</v>
      </c>
      <c r="C2671">
        <v>77078.121230000004</v>
      </c>
      <c r="D2671">
        <v>6247.1112000000003</v>
      </c>
      <c r="E2671">
        <v>80</v>
      </c>
      <c r="F2671">
        <v>123</v>
      </c>
      <c r="G2671">
        <v>52</v>
      </c>
      <c r="H2671">
        <v>6</v>
      </c>
      <c r="I2671">
        <f t="shared" si="41"/>
        <v>261</v>
      </c>
    </row>
    <row r="2672" spans="1:9">
      <c r="A2672">
        <v>230605200</v>
      </c>
      <c r="B2672">
        <v>2493674.8846618002</v>
      </c>
      <c r="C2672">
        <v>76976.299929999994</v>
      </c>
      <c r="D2672">
        <v>3661.6064999999999</v>
      </c>
      <c r="E2672">
        <v>84</v>
      </c>
      <c r="F2672">
        <v>121</v>
      </c>
      <c r="G2672">
        <v>54</v>
      </c>
      <c r="H2672">
        <v>9</v>
      </c>
      <c r="I2672">
        <f t="shared" si="41"/>
        <v>268</v>
      </c>
    </row>
    <row r="2673" spans="1:9">
      <c r="A2673">
        <v>230691600</v>
      </c>
      <c r="B2673">
        <v>2491006.7001617998</v>
      </c>
      <c r="C2673">
        <v>76490.691930000001</v>
      </c>
      <c r="D2673">
        <v>5834.558</v>
      </c>
      <c r="E2673">
        <v>85</v>
      </c>
      <c r="F2673">
        <v>129</v>
      </c>
      <c r="G2673">
        <v>46</v>
      </c>
      <c r="H2673">
        <v>4</v>
      </c>
      <c r="I2673">
        <f t="shared" si="41"/>
        <v>264</v>
      </c>
    </row>
    <row r="2674" spans="1:9">
      <c r="A2674">
        <v>230778000</v>
      </c>
      <c r="B2674">
        <v>2491269.5408617998</v>
      </c>
      <c r="C2674">
        <v>76536.100630000001</v>
      </c>
      <c r="D2674">
        <v>4133.1486000000004</v>
      </c>
      <c r="E2674">
        <v>79</v>
      </c>
      <c r="F2674">
        <v>119</v>
      </c>
      <c r="G2674">
        <v>59</v>
      </c>
      <c r="H2674">
        <v>10</v>
      </c>
      <c r="I2674">
        <f t="shared" si="41"/>
        <v>267</v>
      </c>
    </row>
    <row r="2675" spans="1:9">
      <c r="A2675">
        <v>230864400</v>
      </c>
      <c r="B2675">
        <v>2491438.2931618001</v>
      </c>
      <c r="C2675">
        <v>76225.873930000002</v>
      </c>
      <c r="D2675">
        <v>9262.0380000000005</v>
      </c>
      <c r="E2675">
        <v>79</v>
      </c>
      <c r="F2675">
        <v>132</v>
      </c>
      <c r="G2675">
        <v>55</v>
      </c>
      <c r="H2675">
        <v>9</v>
      </c>
      <c r="I2675">
        <f t="shared" si="41"/>
        <v>275</v>
      </c>
    </row>
    <row r="2676" spans="1:9">
      <c r="A2676">
        <v>230950800</v>
      </c>
      <c r="B2676">
        <v>2492298.6481618001</v>
      </c>
      <c r="C2676">
        <v>75991.752930000002</v>
      </c>
      <c r="D2676">
        <v>17503.056</v>
      </c>
      <c r="E2676">
        <v>92</v>
      </c>
      <c r="F2676">
        <v>124</v>
      </c>
      <c r="G2676">
        <v>56</v>
      </c>
      <c r="H2676">
        <v>10</v>
      </c>
      <c r="I2676">
        <f t="shared" si="41"/>
        <v>282</v>
      </c>
    </row>
    <row r="2677" spans="1:9">
      <c r="A2677">
        <v>231037200</v>
      </c>
      <c r="B2677">
        <v>2501695.7430618</v>
      </c>
      <c r="C2677">
        <v>76067.113530000002</v>
      </c>
      <c r="D2677">
        <v>7344.3319000000001</v>
      </c>
      <c r="E2677">
        <v>73</v>
      </c>
      <c r="F2677">
        <v>125</v>
      </c>
      <c r="G2677">
        <v>60</v>
      </c>
      <c r="H2677">
        <v>8</v>
      </c>
      <c r="I2677">
        <f t="shared" si="41"/>
        <v>266</v>
      </c>
    </row>
    <row r="2678" spans="1:9">
      <c r="A2678">
        <v>231123600</v>
      </c>
      <c r="B2678">
        <v>2498284.2455618</v>
      </c>
      <c r="C2678">
        <v>78069.957930000004</v>
      </c>
      <c r="D2678">
        <v>7463.3689999999997</v>
      </c>
      <c r="E2678">
        <v>88</v>
      </c>
      <c r="F2678">
        <v>137</v>
      </c>
      <c r="G2678">
        <v>43</v>
      </c>
      <c r="H2678">
        <v>7</v>
      </c>
      <c r="I2678">
        <f t="shared" si="41"/>
        <v>275</v>
      </c>
    </row>
    <row r="2679" spans="1:9">
      <c r="A2679">
        <v>231210000</v>
      </c>
      <c r="B2679">
        <v>2497141.0435617999</v>
      </c>
      <c r="C2679">
        <v>77070.411930000002</v>
      </c>
      <c r="D2679">
        <v>10014.784</v>
      </c>
      <c r="E2679">
        <v>92</v>
      </c>
      <c r="F2679">
        <v>132</v>
      </c>
      <c r="G2679">
        <v>54</v>
      </c>
      <c r="H2679">
        <v>9</v>
      </c>
      <c r="I2679">
        <f t="shared" si="41"/>
        <v>287</v>
      </c>
    </row>
    <row r="2680" spans="1:9">
      <c r="A2680">
        <v>231296400</v>
      </c>
      <c r="B2680">
        <v>2498196.2625618102</v>
      </c>
      <c r="C2680">
        <v>76851.756930000003</v>
      </c>
      <c r="D2680">
        <v>7464.2190000000001</v>
      </c>
      <c r="E2680">
        <v>89</v>
      </c>
      <c r="F2680">
        <v>125</v>
      </c>
      <c r="G2680">
        <v>61</v>
      </c>
      <c r="H2680">
        <v>9</v>
      </c>
      <c r="I2680">
        <f t="shared" si="41"/>
        <v>284</v>
      </c>
    </row>
    <row r="2681" spans="1:9">
      <c r="A2681">
        <v>231382800</v>
      </c>
      <c r="B2681">
        <v>2498073.1035618</v>
      </c>
      <c r="C2681">
        <v>76356.104930000001</v>
      </c>
      <c r="D2681">
        <v>7775.509</v>
      </c>
      <c r="E2681">
        <v>93</v>
      </c>
      <c r="F2681">
        <v>139</v>
      </c>
      <c r="G2681">
        <v>56</v>
      </c>
      <c r="H2681">
        <v>12</v>
      </c>
      <c r="I2681">
        <f t="shared" si="41"/>
        <v>300</v>
      </c>
    </row>
    <row r="2682" spans="1:9">
      <c r="A2682">
        <v>231469200</v>
      </c>
      <c r="B2682">
        <v>2498379.9085618001</v>
      </c>
      <c r="C2682">
        <v>76589.262929999997</v>
      </c>
      <c r="D2682">
        <v>5488.2150000000001</v>
      </c>
      <c r="E2682">
        <v>71</v>
      </c>
      <c r="F2682">
        <v>130</v>
      </c>
      <c r="G2682">
        <v>69</v>
      </c>
      <c r="H2682">
        <v>9</v>
      </c>
      <c r="I2682">
        <f t="shared" si="41"/>
        <v>279</v>
      </c>
    </row>
    <row r="2683" spans="1:9">
      <c r="A2683">
        <v>231555600</v>
      </c>
      <c r="B2683">
        <v>2497127.3815617999</v>
      </c>
      <c r="C2683">
        <v>76246.318929999994</v>
      </c>
      <c r="D2683">
        <v>5748.8530000000001</v>
      </c>
      <c r="E2683">
        <v>90</v>
      </c>
      <c r="F2683">
        <v>119</v>
      </c>
      <c r="G2683">
        <v>55</v>
      </c>
      <c r="H2683">
        <v>4</v>
      </c>
      <c r="I2683">
        <f t="shared" si="41"/>
        <v>268</v>
      </c>
    </row>
    <row r="2684" spans="1:9">
      <c r="A2684">
        <v>231642000</v>
      </c>
      <c r="B2684">
        <v>2493489.6245618002</v>
      </c>
      <c r="C2684">
        <v>77155.144929999995</v>
      </c>
      <c r="D2684">
        <v>7703.1779999999999</v>
      </c>
      <c r="E2684">
        <v>80</v>
      </c>
      <c r="F2684">
        <v>144</v>
      </c>
      <c r="G2684">
        <v>59</v>
      </c>
      <c r="H2684">
        <v>8</v>
      </c>
      <c r="I2684">
        <f t="shared" si="41"/>
        <v>291</v>
      </c>
    </row>
    <row r="2685" spans="1:9">
      <c r="A2685">
        <v>231728400</v>
      </c>
      <c r="B2685">
        <v>2492771.8745618002</v>
      </c>
      <c r="C2685">
        <v>77688.208929999993</v>
      </c>
      <c r="D2685">
        <v>6469.9279999999999</v>
      </c>
      <c r="E2685">
        <v>103</v>
      </c>
      <c r="F2685">
        <v>121</v>
      </c>
      <c r="G2685">
        <v>57</v>
      </c>
      <c r="H2685">
        <v>5</v>
      </c>
      <c r="I2685">
        <f t="shared" si="41"/>
        <v>286</v>
      </c>
    </row>
    <row r="2686" spans="1:9">
      <c r="A2686">
        <v>231814800</v>
      </c>
      <c r="B2686">
        <v>2493355.5488618002</v>
      </c>
      <c r="C2686">
        <v>77132.302230000001</v>
      </c>
      <c r="D2686">
        <v>5111.6777000000002</v>
      </c>
      <c r="E2686">
        <v>74</v>
      </c>
      <c r="F2686">
        <v>126</v>
      </c>
      <c r="G2686">
        <v>64</v>
      </c>
      <c r="H2686">
        <v>6</v>
      </c>
      <c r="I2686">
        <f t="shared" si="41"/>
        <v>270</v>
      </c>
    </row>
    <row r="2687" spans="1:9">
      <c r="A2687">
        <v>231901200</v>
      </c>
      <c r="B2687">
        <v>2488950.1809617998</v>
      </c>
      <c r="C2687">
        <v>76799.215030000007</v>
      </c>
      <c r="D2687">
        <v>40752.932699999998</v>
      </c>
      <c r="E2687">
        <v>95</v>
      </c>
      <c r="F2687">
        <v>136</v>
      </c>
      <c r="G2687">
        <v>43</v>
      </c>
      <c r="H2687">
        <v>4</v>
      </c>
      <c r="I2687">
        <f t="shared" si="41"/>
        <v>278</v>
      </c>
    </row>
    <row r="2688" spans="1:9">
      <c r="A2688">
        <v>231987600</v>
      </c>
      <c r="B2688">
        <v>2522217.4777617999</v>
      </c>
      <c r="C2688">
        <v>76575.593930000003</v>
      </c>
      <c r="D2688">
        <v>6244.6940000000004</v>
      </c>
      <c r="E2688">
        <v>75</v>
      </c>
      <c r="F2688">
        <v>121</v>
      </c>
      <c r="G2688">
        <v>54</v>
      </c>
      <c r="H2688">
        <v>7</v>
      </c>
      <c r="I2688">
        <f t="shared" si="41"/>
        <v>257</v>
      </c>
    </row>
    <row r="2689" spans="1:9">
      <c r="A2689">
        <v>232074000</v>
      </c>
      <c r="B2689">
        <v>2523480.2534618</v>
      </c>
      <c r="C2689">
        <v>75786.723629999993</v>
      </c>
      <c r="D2689">
        <v>28566.185600000001</v>
      </c>
      <c r="E2689">
        <v>81</v>
      </c>
      <c r="F2689">
        <v>121</v>
      </c>
      <c r="G2689">
        <v>54</v>
      </c>
      <c r="H2689">
        <v>6</v>
      </c>
      <c r="I2689">
        <f t="shared" si="41"/>
        <v>262</v>
      </c>
    </row>
    <row r="2690" spans="1:9">
      <c r="A2690">
        <v>232160400</v>
      </c>
      <c r="B2690">
        <v>2542297.8828618</v>
      </c>
      <c r="C2690">
        <v>75827.161030000003</v>
      </c>
      <c r="D2690">
        <v>8097.6279000000004</v>
      </c>
      <c r="E2690">
        <v>88</v>
      </c>
      <c r="F2690">
        <v>127</v>
      </c>
      <c r="G2690">
        <v>59</v>
      </c>
      <c r="H2690">
        <v>7</v>
      </c>
      <c r="I2690">
        <f t="shared" si="41"/>
        <v>281</v>
      </c>
    </row>
    <row r="2691" spans="1:9">
      <c r="A2691">
        <v>232246800</v>
      </c>
      <c r="B2691">
        <v>2541467.3068618001</v>
      </c>
      <c r="C2691">
        <v>76170.230479999998</v>
      </c>
      <c r="D2691">
        <v>6414.1664499999997</v>
      </c>
      <c r="E2691">
        <v>89</v>
      </c>
      <c r="F2691">
        <v>136</v>
      </c>
      <c r="G2691">
        <v>49</v>
      </c>
      <c r="H2691">
        <v>5</v>
      </c>
      <c r="I2691">
        <f t="shared" ref="I2691:I2754" si="42">E2691+F2691+G2691+H2691</f>
        <v>279</v>
      </c>
    </row>
    <row r="2692" spans="1:9">
      <c r="A2692">
        <v>232333200</v>
      </c>
      <c r="B2692">
        <v>2538636.9504618002</v>
      </c>
      <c r="C2692">
        <v>75592.065530000007</v>
      </c>
      <c r="D2692">
        <v>9239.1898000000001</v>
      </c>
      <c r="E2692">
        <v>97</v>
      </c>
      <c r="F2692">
        <v>120</v>
      </c>
      <c r="G2692">
        <v>69</v>
      </c>
      <c r="H2692">
        <v>13</v>
      </c>
      <c r="I2692">
        <f t="shared" si="42"/>
        <v>299</v>
      </c>
    </row>
    <row r="2693" spans="1:9">
      <c r="A2693">
        <v>232419600</v>
      </c>
      <c r="B2693">
        <v>2537881.8828618</v>
      </c>
      <c r="C2693">
        <v>76661.34693</v>
      </c>
      <c r="D2693">
        <v>18119.893</v>
      </c>
      <c r="E2693">
        <v>90</v>
      </c>
      <c r="F2693">
        <v>142</v>
      </c>
      <c r="G2693">
        <v>48</v>
      </c>
      <c r="H2693">
        <v>15</v>
      </c>
      <c r="I2693">
        <f t="shared" si="42"/>
        <v>295</v>
      </c>
    </row>
    <row r="2694" spans="1:9">
      <c r="A2694">
        <v>232506000</v>
      </c>
      <c r="B2694">
        <v>2549216.4848618</v>
      </c>
      <c r="C2694">
        <v>76029.817930000005</v>
      </c>
      <c r="D2694">
        <v>5909.56</v>
      </c>
      <c r="E2694">
        <v>77</v>
      </c>
      <c r="F2694">
        <v>101</v>
      </c>
      <c r="G2694">
        <v>65</v>
      </c>
      <c r="H2694">
        <v>4</v>
      </c>
      <c r="I2694">
        <f t="shared" si="42"/>
        <v>247</v>
      </c>
    </row>
    <row r="2695" spans="1:9">
      <c r="A2695">
        <v>232592400</v>
      </c>
      <c r="B2695">
        <v>2547975.0918617998</v>
      </c>
      <c r="C2695">
        <v>76306.840930000006</v>
      </c>
      <c r="D2695">
        <v>5469.6292999999996</v>
      </c>
      <c r="E2695">
        <v>91</v>
      </c>
      <c r="F2695">
        <v>136</v>
      </c>
      <c r="G2695">
        <v>54</v>
      </c>
      <c r="H2695">
        <v>11</v>
      </c>
      <c r="I2695">
        <f t="shared" si="42"/>
        <v>292</v>
      </c>
    </row>
    <row r="2696" spans="1:9">
      <c r="A2696">
        <v>232678800</v>
      </c>
      <c r="B2696">
        <v>2545466.4111617999</v>
      </c>
      <c r="C2696">
        <v>76596.741930000004</v>
      </c>
      <c r="D2696">
        <v>5958.4040000000005</v>
      </c>
      <c r="E2696">
        <v>85</v>
      </c>
      <c r="F2696">
        <v>139</v>
      </c>
      <c r="G2696">
        <v>62</v>
      </c>
      <c r="H2696">
        <v>5</v>
      </c>
      <c r="I2696">
        <f t="shared" si="42"/>
        <v>291</v>
      </c>
    </row>
    <row r="2697" spans="1:9">
      <c r="A2697">
        <v>232765200</v>
      </c>
      <c r="B2697">
        <v>2544270.1131618102</v>
      </c>
      <c r="C2697">
        <v>76246.857929999998</v>
      </c>
      <c r="D2697">
        <v>6074.7290000000003</v>
      </c>
      <c r="E2697">
        <v>81</v>
      </c>
      <c r="F2697">
        <v>124</v>
      </c>
      <c r="G2697">
        <v>68</v>
      </c>
      <c r="H2697">
        <v>10</v>
      </c>
      <c r="I2697">
        <f t="shared" si="42"/>
        <v>283</v>
      </c>
    </row>
    <row r="2698" spans="1:9">
      <c r="A2698">
        <v>232851600</v>
      </c>
      <c r="B2698">
        <v>2542343.4891618001</v>
      </c>
      <c r="C2698">
        <v>76720.025930000003</v>
      </c>
      <c r="D2698">
        <v>5363.4589999999998</v>
      </c>
      <c r="E2698">
        <v>89</v>
      </c>
      <c r="F2698">
        <v>130</v>
      </c>
      <c r="G2698">
        <v>64</v>
      </c>
      <c r="H2698">
        <v>6</v>
      </c>
      <c r="I2698">
        <f t="shared" si="42"/>
        <v>289</v>
      </c>
    </row>
    <row r="2699" spans="1:9">
      <c r="A2699">
        <v>232938000</v>
      </c>
      <c r="B2699">
        <v>2540219.3341617999</v>
      </c>
      <c r="C2699">
        <v>76533.91893</v>
      </c>
      <c r="D2699">
        <v>6873.9129999999996</v>
      </c>
      <c r="E2699">
        <v>86</v>
      </c>
      <c r="F2699">
        <v>128</v>
      </c>
      <c r="G2699">
        <v>48</v>
      </c>
      <c r="H2699">
        <v>9</v>
      </c>
      <c r="I2699">
        <f t="shared" si="42"/>
        <v>271</v>
      </c>
    </row>
    <row r="2700" spans="1:9">
      <c r="A2700">
        <v>233024400</v>
      </c>
      <c r="B2700">
        <v>2540544.46116181</v>
      </c>
      <c r="C2700">
        <v>76586.590930000006</v>
      </c>
      <c r="D2700">
        <v>6313.6670000000004</v>
      </c>
      <c r="E2700">
        <v>73</v>
      </c>
      <c r="F2700">
        <v>127</v>
      </c>
      <c r="G2700">
        <v>64</v>
      </c>
      <c r="H2700">
        <v>8</v>
      </c>
      <c r="I2700">
        <f t="shared" si="42"/>
        <v>272</v>
      </c>
    </row>
    <row r="2701" spans="1:9">
      <c r="A2701">
        <v>233110800</v>
      </c>
      <c r="B2701">
        <v>2541445.8658618098</v>
      </c>
      <c r="C2701">
        <v>76682.527629999997</v>
      </c>
      <c r="D2701">
        <v>4269.9956000000002</v>
      </c>
      <c r="E2701">
        <v>80</v>
      </c>
      <c r="F2701">
        <v>114</v>
      </c>
      <c r="G2701">
        <v>56</v>
      </c>
      <c r="H2701">
        <v>8</v>
      </c>
      <c r="I2701">
        <f t="shared" si="42"/>
        <v>258</v>
      </c>
    </row>
    <row r="2702" spans="1:9">
      <c r="A2702">
        <v>233197200</v>
      </c>
      <c r="B2702">
        <v>2535497.2581618</v>
      </c>
      <c r="C2702">
        <v>76629.240030000001</v>
      </c>
      <c r="D2702">
        <v>8459.9590000000007</v>
      </c>
      <c r="E2702">
        <v>85</v>
      </c>
      <c r="F2702">
        <v>140</v>
      </c>
      <c r="G2702">
        <v>56</v>
      </c>
      <c r="H2702">
        <v>3</v>
      </c>
      <c r="I2702">
        <f t="shared" si="42"/>
        <v>284</v>
      </c>
    </row>
    <row r="2703" spans="1:9">
      <c r="A2703">
        <v>233283600</v>
      </c>
      <c r="B2703">
        <v>2536683.7532617999</v>
      </c>
      <c r="C2703">
        <v>76674.748930000002</v>
      </c>
      <c r="D2703">
        <v>5550.0590000000002</v>
      </c>
      <c r="E2703">
        <v>92</v>
      </c>
      <c r="F2703">
        <v>123</v>
      </c>
      <c r="G2703">
        <v>53</v>
      </c>
      <c r="H2703">
        <v>1</v>
      </c>
      <c r="I2703">
        <f t="shared" si="42"/>
        <v>269</v>
      </c>
    </row>
    <row r="2704" spans="1:9">
      <c r="A2704">
        <v>233370000</v>
      </c>
      <c r="B2704">
        <v>2536778.2255618102</v>
      </c>
      <c r="C2704">
        <v>76307.613930000007</v>
      </c>
      <c r="D2704">
        <v>4528.0591000000004</v>
      </c>
      <c r="E2704">
        <v>83</v>
      </c>
      <c r="F2704">
        <v>134</v>
      </c>
      <c r="G2704">
        <v>50</v>
      </c>
      <c r="H2704">
        <v>9</v>
      </c>
      <c r="I2704">
        <f t="shared" si="42"/>
        <v>276</v>
      </c>
    </row>
    <row r="2705" spans="1:9">
      <c r="A2705">
        <v>233456400</v>
      </c>
      <c r="B2705">
        <v>2533461.4792618002</v>
      </c>
      <c r="C2705">
        <v>76137.024430000005</v>
      </c>
      <c r="D2705">
        <v>10980.4509</v>
      </c>
      <c r="E2705">
        <v>89</v>
      </c>
      <c r="F2705">
        <v>122</v>
      </c>
      <c r="G2705">
        <v>57</v>
      </c>
      <c r="H2705">
        <v>9</v>
      </c>
      <c r="I2705">
        <f t="shared" si="42"/>
        <v>277</v>
      </c>
    </row>
    <row r="2706" spans="1:9">
      <c r="A2706">
        <v>233542800</v>
      </c>
      <c r="B2706">
        <v>2534931.4461618001</v>
      </c>
      <c r="C2706">
        <v>76378.576929999996</v>
      </c>
      <c r="D2706">
        <v>8111.2605000000003</v>
      </c>
      <c r="E2706">
        <v>81</v>
      </c>
      <c r="F2706">
        <v>145</v>
      </c>
      <c r="G2706">
        <v>57</v>
      </c>
      <c r="H2706">
        <v>16</v>
      </c>
      <c r="I2706">
        <f t="shared" si="42"/>
        <v>299</v>
      </c>
    </row>
    <row r="2707" spans="1:9">
      <c r="A2707">
        <v>233629200</v>
      </c>
      <c r="B2707">
        <v>2533791.0011618002</v>
      </c>
      <c r="C2707">
        <v>76496.085930000001</v>
      </c>
      <c r="D2707">
        <v>10221.9835</v>
      </c>
      <c r="E2707">
        <v>79</v>
      </c>
      <c r="F2707">
        <v>108</v>
      </c>
      <c r="G2707">
        <v>56</v>
      </c>
      <c r="H2707">
        <v>8</v>
      </c>
      <c r="I2707">
        <f t="shared" si="42"/>
        <v>251</v>
      </c>
    </row>
    <row r="2708" spans="1:9">
      <c r="A2708">
        <v>233715600</v>
      </c>
      <c r="B2708">
        <v>2535284.7206617999</v>
      </c>
      <c r="C2708">
        <v>76273.091929999995</v>
      </c>
      <c r="D2708">
        <v>8012.0810000000001</v>
      </c>
      <c r="E2708">
        <v>91</v>
      </c>
      <c r="F2708">
        <v>135</v>
      </c>
      <c r="G2708">
        <v>57</v>
      </c>
      <c r="H2708">
        <v>5</v>
      </c>
      <c r="I2708">
        <f t="shared" si="42"/>
        <v>288</v>
      </c>
    </row>
    <row r="2709" spans="1:9">
      <c r="A2709">
        <v>233802000</v>
      </c>
      <c r="B2709">
        <v>2534017.6753618</v>
      </c>
      <c r="C2709">
        <v>76279.350630000001</v>
      </c>
      <c r="D2709">
        <v>9551.7075999999997</v>
      </c>
      <c r="E2709">
        <v>95</v>
      </c>
      <c r="F2709">
        <v>131</v>
      </c>
      <c r="G2709">
        <v>60</v>
      </c>
      <c r="H2709">
        <v>7</v>
      </c>
      <c r="I2709">
        <f t="shared" si="42"/>
        <v>293</v>
      </c>
    </row>
    <row r="2710" spans="1:9">
      <c r="A2710">
        <v>233888400</v>
      </c>
      <c r="B2710">
        <v>2535314.7886617999</v>
      </c>
      <c r="C2710">
        <v>76927.393930000006</v>
      </c>
      <c r="D2710">
        <v>6401.5079999999998</v>
      </c>
      <c r="E2710">
        <v>83</v>
      </c>
      <c r="F2710">
        <v>129</v>
      </c>
      <c r="G2710">
        <v>56</v>
      </c>
      <c r="H2710">
        <v>8</v>
      </c>
      <c r="I2710">
        <f t="shared" si="42"/>
        <v>276</v>
      </c>
    </row>
    <row r="2711" spans="1:9">
      <c r="A2711">
        <v>233974800</v>
      </c>
      <c r="B2711">
        <v>2535159.3466618001</v>
      </c>
      <c r="C2711">
        <v>76593.63493</v>
      </c>
      <c r="D2711">
        <v>4973.8990000000003</v>
      </c>
      <c r="E2711">
        <v>84</v>
      </c>
      <c r="F2711">
        <v>134</v>
      </c>
      <c r="G2711">
        <v>45</v>
      </c>
      <c r="H2711">
        <v>5</v>
      </c>
      <c r="I2711">
        <f t="shared" si="42"/>
        <v>268</v>
      </c>
    </row>
    <row r="2712" spans="1:9">
      <c r="A2712">
        <v>234061200</v>
      </c>
      <c r="B2712">
        <v>2531197.2066617999</v>
      </c>
      <c r="C2712">
        <v>76079.02493</v>
      </c>
      <c r="D2712">
        <v>10547.03</v>
      </c>
      <c r="E2712">
        <v>102</v>
      </c>
      <c r="F2712">
        <v>137</v>
      </c>
      <c r="G2712">
        <v>51</v>
      </c>
      <c r="H2712">
        <v>10</v>
      </c>
      <c r="I2712">
        <f t="shared" si="42"/>
        <v>300</v>
      </c>
    </row>
    <row r="2713" spans="1:9">
      <c r="A2713">
        <v>234147600</v>
      </c>
      <c r="B2713">
        <v>2534599.8731618002</v>
      </c>
      <c r="C2713">
        <v>76586.475930000001</v>
      </c>
      <c r="D2713">
        <v>4929.3625000000002</v>
      </c>
      <c r="E2713">
        <v>74</v>
      </c>
      <c r="F2713">
        <v>133</v>
      </c>
      <c r="G2713">
        <v>49</v>
      </c>
      <c r="H2713">
        <v>4</v>
      </c>
      <c r="I2713">
        <f t="shared" si="42"/>
        <v>260</v>
      </c>
    </row>
    <row r="2714" spans="1:9">
      <c r="A2714">
        <v>234234000</v>
      </c>
      <c r="B2714">
        <v>2530306.4248617999</v>
      </c>
      <c r="C2714">
        <v>76320.543030000001</v>
      </c>
      <c r="D2714">
        <v>10430.2768</v>
      </c>
      <c r="E2714">
        <v>94</v>
      </c>
      <c r="F2714">
        <v>121</v>
      </c>
      <c r="G2714">
        <v>69</v>
      </c>
      <c r="H2714">
        <v>7</v>
      </c>
      <c r="I2714">
        <f t="shared" si="42"/>
        <v>291</v>
      </c>
    </row>
    <row r="2715" spans="1:9">
      <c r="A2715">
        <v>234320400</v>
      </c>
      <c r="B2715">
        <v>2533809.7900617998</v>
      </c>
      <c r="C2715">
        <v>76705.401930000007</v>
      </c>
      <c r="D2715">
        <v>4125.509</v>
      </c>
      <c r="E2715">
        <v>74</v>
      </c>
      <c r="F2715">
        <v>140</v>
      </c>
      <c r="G2715">
        <v>55</v>
      </c>
      <c r="H2715">
        <v>2</v>
      </c>
      <c r="I2715">
        <f t="shared" si="42"/>
        <v>271</v>
      </c>
    </row>
    <row r="2716" spans="1:9">
      <c r="A2716">
        <v>234406800</v>
      </c>
      <c r="B2716">
        <v>2529349.6972618001</v>
      </c>
      <c r="C2716">
        <v>76214.614780000004</v>
      </c>
      <c r="D2716">
        <v>8417.0589500000006</v>
      </c>
      <c r="E2716">
        <v>96</v>
      </c>
      <c r="F2716">
        <v>123</v>
      </c>
      <c r="G2716">
        <v>65</v>
      </c>
      <c r="H2716">
        <v>7</v>
      </c>
      <c r="I2716">
        <f t="shared" si="42"/>
        <v>291</v>
      </c>
    </row>
    <row r="2717" spans="1:9">
      <c r="A2717">
        <v>234493200</v>
      </c>
      <c r="B2717">
        <v>2528784.2940618</v>
      </c>
      <c r="C2717">
        <v>76292.237930000003</v>
      </c>
      <c r="D2717">
        <v>7866.6109999999999</v>
      </c>
      <c r="E2717">
        <v>77</v>
      </c>
      <c r="F2717">
        <v>138</v>
      </c>
      <c r="G2717">
        <v>55</v>
      </c>
      <c r="H2717">
        <v>6</v>
      </c>
      <c r="I2717">
        <f t="shared" si="42"/>
        <v>276</v>
      </c>
    </row>
    <row r="2718" spans="1:9">
      <c r="A2718">
        <v>234579600</v>
      </c>
      <c r="B2718">
        <v>2526679.6800617999</v>
      </c>
      <c r="C2718">
        <v>76268.747929999998</v>
      </c>
      <c r="D2718">
        <v>8649.8150000000005</v>
      </c>
      <c r="E2718">
        <v>87</v>
      </c>
      <c r="F2718">
        <v>130</v>
      </c>
      <c r="G2718">
        <v>54</v>
      </c>
      <c r="H2718">
        <v>9</v>
      </c>
      <c r="I2718">
        <f t="shared" si="42"/>
        <v>280</v>
      </c>
    </row>
    <row r="2719" spans="1:9">
      <c r="A2719">
        <v>234666000</v>
      </c>
      <c r="B2719">
        <v>2527950.7091617999</v>
      </c>
      <c r="C2719">
        <v>76236.006529999999</v>
      </c>
      <c r="D2719">
        <v>5703.1493</v>
      </c>
      <c r="E2719">
        <v>81</v>
      </c>
      <c r="F2719">
        <v>139</v>
      </c>
      <c r="G2719">
        <v>67</v>
      </c>
      <c r="H2719">
        <v>6</v>
      </c>
      <c r="I2719">
        <f t="shared" si="42"/>
        <v>293</v>
      </c>
    </row>
    <row r="2720" spans="1:9">
      <c r="A2720">
        <v>234752400</v>
      </c>
      <c r="B2720">
        <v>2526733.3039617999</v>
      </c>
      <c r="C2720">
        <v>76507.511029999994</v>
      </c>
      <c r="D2720">
        <v>4969.7424000000001</v>
      </c>
      <c r="E2720">
        <v>90</v>
      </c>
      <c r="F2720">
        <v>114</v>
      </c>
      <c r="G2720">
        <v>58</v>
      </c>
      <c r="H2720">
        <v>3</v>
      </c>
      <c r="I2720">
        <f t="shared" si="42"/>
        <v>265</v>
      </c>
    </row>
    <row r="2721" spans="1:9">
      <c r="A2721">
        <v>234838800</v>
      </c>
      <c r="B2721">
        <v>2526100.8654617998</v>
      </c>
      <c r="C2721">
        <v>76450.393429999996</v>
      </c>
      <c r="D2721">
        <v>4925.8384999999998</v>
      </c>
      <c r="E2721">
        <v>72</v>
      </c>
      <c r="F2721">
        <v>134</v>
      </c>
      <c r="G2721">
        <v>55</v>
      </c>
      <c r="H2721">
        <v>9</v>
      </c>
      <c r="I2721">
        <f t="shared" si="42"/>
        <v>270</v>
      </c>
    </row>
    <row r="2722" spans="1:9">
      <c r="A2722">
        <v>234925200</v>
      </c>
      <c r="B2722">
        <v>2521965.6001618002</v>
      </c>
      <c r="C2722">
        <v>76759.561929999996</v>
      </c>
      <c r="D2722">
        <v>8185.5113000000001</v>
      </c>
      <c r="E2722">
        <v>88</v>
      </c>
      <c r="F2722">
        <v>131</v>
      </c>
      <c r="G2722">
        <v>48</v>
      </c>
      <c r="H2722">
        <v>11</v>
      </c>
      <c r="I2722">
        <f t="shared" si="42"/>
        <v>278</v>
      </c>
    </row>
    <row r="2723" spans="1:9">
      <c r="A2723">
        <v>235011600</v>
      </c>
      <c r="B2723">
        <v>2523966.2344618002</v>
      </c>
      <c r="C2723">
        <v>77125.994930000001</v>
      </c>
      <c r="D2723">
        <v>20481.664000000099</v>
      </c>
      <c r="E2723">
        <v>76</v>
      </c>
      <c r="F2723">
        <v>118</v>
      </c>
      <c r="G2723">
        <v>59</v>
      </c>
      <c r="H2723">
        <v>10</v>
      </c>
      <c r="I2723">
        <f t="shared" si="42"/>
        <v>263</v>
      </c>
    </row>
    <row r="2724" spans="1:9">
      <c r="A2724">
        <v>235098000</v>
      </c>
      <c r="B2724">
        <v>2537272.1369618</v>
      </c>
      <c r="C2724">
        <v>76861.193929999994</v>
      </c>
      <c r="D2724">
        <v>5507.6395000000002</v>
      </c>
      <c r="E2724">
        <v>91</v>
      </c>
      <c r="F2724">
        <v>132</v>
      </c>
      <c r="G2724">
        <v>44</v>
      </c>
      <c r="H2724">
        <v>7</v>
      </c>
      <c r="I2724">
        <f t="shared" si="42"/>
        <v>274</v>
      </c>
    </row>
    <row r="2725" spans="1:9">
      <c r="A2725">
        <v>235184400</v>
      </c>
      <c r="B2725">
        <v>2536669.9794617998</v>
      </c>
      <c r="C2725">
        <v>76729.707930000004</v>
      </c>
      <c r="D2725">
        <v>22551.258000000002</v>
      </c>
      <c r="E2725">
        <v>69</v>
      </c>
      <c r="F2725">
        <v>135</v>
      </c>
      <c r="G2725">
        <v>61</v>
      </c>
      <c r="H2725">
        <v>5</v>
      </c>
      <c r="I2725">
        <f t="shared" si="42"/>
        <v>270</v>
      </c>
    </row>
    <row r="2726" spans="1:9">
      <c r="A2726">
        <v>235270800</v>
      </c>
      <c r="B2726">
        <v>2553314.9884617999</v>
      </c>
      <c r="C2726">
        <v>76863.531929999997</v>
      </c>
      <c r="D2726">
        <v>4164.1180000000004</v>
      </c>
      <c r="E2726">
        <v>83</v>
      </c>
      <c r="F2726">
        <v>121</v>
      </c>
      <c r="G2726">
        <v>46</v>
      </c>
      <c r="H2726">
        <v>5</v>
      </c>
      <c r="I2726">
        <f t="shared" si="42"/>
        <v>255</v>
      </c>
    </row>
    <row r="2727" spans="1:9">
      <c r="A2727">
        <v>235357200</v>
      </c>
      <c r="B2727">
        <v>2550792.7944617998</v>
      </c>
      <c r="C2727">
        <v>75995.087029999995</v>
      </c>
      <c r="D2727">
        <v>7091.1440000000002</v>
      </c>
      <c r="E2727">
        <v>80</v>
      </c>
      <c r="F2727">
        <v>127</v>
      </c>
      <c r="G2727">
        <v>56</v>
      </c>
      <c r="H2727">
        <v>8</v>
      </c>
      <c r="I2727">
        <f t="shared" si="42"/>
        <v>271</v>
      </c>
    </row>
    <row r="2728" spans="1:9">
      <c r="A2728">
        <v>235443600</v>
      </c>
      <c r="B2728">
        <v>2552223.6575618</v>
      </c>
      <c r="C2728">
        <v>75343.852029999995</v>
      </c>
      <c r="D2728">
        <v>4897.0059000000001</v>
      </c>
      <c r="E2728">
        <v>87</v>
      </c>
      <c r="F2728">
        <v>122</v>
      </c>
      <c r="G2728">
        <v>66</v>
      </c>
      <c r="H2728">
        <v>7</v>
      </c>
      <c r="I2728">
        <f t="shared" si="42"/>
        <v>282</v>
      </c>
    </row>
    <row r="2729" spans="1:9">
      <c r="A2729">
        <v>235530000</v>
      </c>
      <c r="B2729">
        <v>2548611.7081618099</v>
      </c>
      <c r="C2729">
        <v>75700.13493</v>
      </c>
      <c r="D2729">
        <v>7145.4607999999998</v>
      </c>
      <c r="E2729">
        <v>82</v>
      </c>
      <c r="F2729">
        <v>128</v>
      </c>
      <c r="G2729">
        <v>59</v>
      </c>
      <c r="H2729">
        <v>15</v>
      </c>
      <c r="I2729">
        <f t="shared" si="42"/>
        <v>284</v>
      </c>
    </row>
    <row r="2730" spans="1:9">
      <c r="A2730">
        <v>235616400</v>
      </c>
      <c r="B2730">
        <v>2545452.2269617999</v>
      </c>
      <c r="C2730">
        <v>76237.113930000007</v>
      </c>
      <c r="D2730">
        <v>8533.91</v>
      </c>
      <c r="E2730">
        <v>81</v>
      </c>
      <c r="F2730">
        <v>136</v>
      </c>
      <c r="G2730">
        <v>52</v>
      </c>
      <c r="H2730">
        <v>10</v>
      </c>
      <c r="I2730">
        <f t="shared" si="42"/>
        <v>279</v>
      </c>
    </row>
    <row r="2731" spans="1:9">
      <c r="A2731">
        <v>235702800</v>
      </c>
      <c r="B2731">
        <v>2547003.3359618098</v>
      </c>
      <c r="C2731">
        <v>75350.330929999996</v>
      </c>
      <c r="D2731">
        <v>5376.6639999999998</v>
      </c>
      <c r="E2731">
        <v>84</v>
      </c>
      <c r="F2731">
        <v>138</v>
      </c>
      <c r="G2731">
        <v>53</v>
      </c>
      <c r="H2731">
        <v>2</v>
      </c>
      <c r="I2731">
        <f t="shared" si="42"/>
        <v>277</v>
      </c>
    </row>
    <row r="2732" spans="1:9">
      <c r="A2732">
        <v>235789200</v>
      </c>
      <c r="B2732">
        <v>2544200.3275617999</v>
      </c>
      <c r="C2732">
        <v>76356.454930000007</v>
      </c>
      <c r="D2732">
        <v>6360.9584000000004</v>
      </c>
      <c r="E2732">
        <v>80</v>
      </c>
      <c r="F2732">
        <v>130</v>
      </c>
      <c r="G2732">
        <v>55</v>
      </c>
      <c r="H2732">
        <v>9</v>
      </c>
      <c r="I2732">
        <f t="shared" si="42"/>
        <v>274</v>
      </c>
    </row>
    <row r="2733" spans="1:9">
      <c r="A2733">
        <v>235875600</v>
      </c>
      <c r="B2733">
        <v>2543012.3829617999</v>
      </c>
      <c r="C2733">
        <v>76594.583929999993</v>
      </c>
      <c r="D2733">
        <v>6351.9669999999996</v>
      </c>
      <c r="E2733">
        <v>79</v>
      </c>
      <c r="F2733">
        <v>133</v>
      </c>
      <c r="G2733">
        <v>47</v>
      </c>
      <c r="H2733">
        <v>5</v>
      </c>
      <c r="I2733">
        <f t="shared" si="42"/>
        <v>264</v>
      </c>
    </row>
    <row r="2734" spans="1:9">
      <c r="A2734">
        <v>235962000</v>
      </c>
      <c r="B2734">
        <v>2543528.0089618</v>
      </c>
      <c r="C2734">
        <v>76205.272429999997</v>
      </c>
      <c r="D2734">
        <v>4922.4364999999998</v>
      </c>
      <c r="E2734">
        <v>83</v>
      </c>
      <c r="F2734">
        <v>131</v>
      </c>
      <c r="G2734">
        <v>59</v>
      </c>
      <c r="H2734">
        <v>6</v>
      </c>
      <c r="I2734">
        <f t="shared" si="42"/>
        <v>279</v>
      </c>
    </row>
    <row r="2735" spans="1:9">
      <c r="A2735">
        <v>236048400</v>
      </c>
      <c r="B2735">
        <v>2540004.6059618099</v>
      </c>
      <c r="C2735">
        <v>76362.222930000004</v>
      </c>
      <c r="D2735">
        <v>6966.3490000000002</v>
      </c>
      <c r="E2735">
        <v>89</v>
      </c>
      <c r="F2735">
        <v>127</v>
      </c>
      <c r="G2735">
        <v>58</v>
      </c>
      <c r="H2735">
        <v>5</v>
      </c>
      <c r="I2735">
        <f t="shared" si="42"/>
        <v>279</v>
      </c>
    </row>
    <row r="2736" spans="1:9">
      <c r="A2736">
        <v>236134800</v>
      </c>
      <c r="B2736">
        <v>2541144.4919618</v>
      </c>
      <c r="C2736">
        <v>76081.684429999994</v>
      </c>
      <c r="D2736">
        <v>5141.2264999999998</v>
      </c>
      <c r="E2736">
        <v>79</v>
      </c>
      <c r="F2736">
        <v>126</v>
      </c>
      <c r="G2736">
        <v>51</v>
      </c>
      <c r="H2736">
        <v>11</v>
      </c>
      <c r="I2736">
        <f t="shared" si="42"/>
        <v>267</v>
      </c>
    </row>
    <row r="2737" spans="1:9">
      <c r="A2737">
        <v>236221200</v>
      </c>
      <c r="B2737">
        <v>2537061.7476618001</v>
      </c>
      <c r="C2737">
        <v>75912.458929999993</v>
      </c>
      <c r="D2737">
        <v>11074.3403</v>
      </c>
      <c r="E2737">
        <v>92</v>
      </c>
      <c r="F2737">
        <v>127</v>
      </c>
      <c r="G2737">
        <v>63</v>
      </c>
      <c r="H2737">
        <v>13</v>
      </c>
      <c r="I2737">
        <f t="shared" si="42"/>
        <v>295</v>
      </c>
    </row>
    <row r="2738" spans="1:9">
      <c r="A2738">
        <v>236307600</v>
      </c>
      <c r="B2738">
        <v>2542218.4999618102</v>
      </c>
      <c r="C2738">
        <v>76091.618229999993</v>
      </c>
      <c r="D2738">
        <v>4630.259</v>
      </c>
      <c r="E2738">
        <v>76</v>
      </c>
      <c r="F2738">
        <v>128</v>
      </c>
      <c r="G2738">
        <v>65</v>
      </c>
      <c r="H2738">
        <v>7</v>
      </c>
      <c r="I2738">
        <f t="shared" si="42"/>
        <v>276</v>
      </c>
    </row>
    <row r="2739" spans="1:9">
      <c r="A2739">
        <v>236394000</v>
      </c>
      <c r="B2739">
        <v>2537319.9372618101</v>
      </c>
      <c r="C2739">
        <v>76817.730930000005</v>
      </c>
      <c r="D2739">
        <v>6771.7309999999998</v>
      </c>
      <c r="E2739">
        <v>93</v>
      </c>
      <c r="F2739">
        <v>129</v>
      </c>
      <c r="G2739">
        <v>48</v>
      </c>
      <c r="H2739">
        <v>5</v>
      </c>
      <c r="I2739">
        <f t="shared" si="42"/>
        <v>275</v>
      </c>
    </row>
    <row r="2740" spans="1:9">
      <c r="A2740">
        <v>236480400</v>
      </c>
      <c r="B2740">
        <v>2538325.9972618101</v>
      </c>
      <c r="C2740">
        <v>76887.635930000004</v>
      </c>
      <c r="D2740">
        <v>5423.4759999999997</v>
      </c>
      <c r="E2740">
        <v>74</v>
      </c>
      <c r="F2740">
        <v>131</v>
      </c>
      <c r="G2740">
        <v>58</v>
      </c>
      <c r="H2740">
        <v>13</v>
      </c>
      <c r="I2740">
        <f t="shared" si="42"/>
        <v>276</v>
      </c>
    </row>
    <row r="2741" spans="1:9">
      <c r="A2741">
        <v>236566800</v>
      </c>
      <c r="B2741">
        <v>2537233.3732618098</v>
      </c>
      <c r="C2741">
        <v>77063.031929999997</v>
      </c>
      <c r="D2741">
        <v>4944.0140000000001</v>
      </c>
      <c r="E2741">
        <v>88</v>
      </c>
      <c r="F2741">
        <v>121</v>
      </c>
      <c r="G2741">
        <v>54</v>
      </c>
      <c r="H2741">
        <v>6</v>
      </c>
      <c r="I2741">
        <f t="shared" si="42"/>
        <v>269</v>
      </c>
    </row>
    <row r="2742" spans="1:9">
      <c r="A2742">
        <v>236653200</v>
      </c>
      <c r="B2742">
        <v>2536341.08096181</v>
      </c>
      <c r="C2742">
        <v>76867.274529999995</v>
      </c>
      <c r="D2742">
        <v>4279.0137999999997</v>
      </c>
      <c r="E2742">
        <v>60</v>
      </c>
      <c r="F2742">
        <v>125</v>
      </c>
      <c r="G2742">
        <v>51</v>
      </c>
      <c r="H2742">
        <v>7</v>
      </c>
      <c r="I2742">
        <f t="shared" si="42"/>
        <v>243</v>
      </c>
    </row>
    <row r="2743" spans="1:9">
      <c r="A2743">
        <v>236739600</v>
      </c>
      <c r="B2743">
        <v>2533886.6473618099</v>
      </c>
      <c r="C2743">
        <v>76271.594930000007</v>
      </c>
      <c r="D2743">
        <v>9129.5130000000008</v>
      </c>
      <c r="E2743">
        <v>91</v>
      </c>
      <c r="F2743">
        <v>126</v>
      </c>
      <c r="G2743">
        <v>50</v>
      </c>
      <c r="H2743">
        <v>9</v>
      </c>
      <c r="I2743">
        <f t="shared" si="42"/>
        <v>276</v>
      </c>
    </row>
    <row r="2744" spans="1:9">
      <c r="A2744">
        <v>236826000</v>
      </c>
      <c r="B2744">
        <v>2535798.01156181</v>
      </c>
      <c r="C2744">
        <v>76374.963929999998</v>
      </c>
      <c r="D2744">
        <v>6425.2187999999996</v>
      </c>
      <c r="E2744">
        <v>78</v>
      </c>
      <c r="F2744">
        <v>132</v>
      </c>
      <c r="G2744">
        <v>53</v>
      </c>
      <c r="H2744">
        <v>8</v>
      </c>
      <c r="I2744">
        <f t="shared" si="42"/>
        <v>271</v>
      </c>
    </row>
    <row r="2745" spans="1:9">
      <c r="A2745">
        <v>236912400</v>
      </c>
      <c r="B2745">
        <v>2535565.7203618102</v>
      </c>
      <c r="C2745">
        <v>76469.923930000004</v>
      </c>
      <c r="D2745">
        <v>7533.9160000000002</v>
      </c>
      <c r="E2745">
        <v>73</v>
      </c>
      <c r="F2745">
        <v>115</v>
      </c>
      <c r="G2745">
        <v>48</v>
      </c>
      <c r="H2745">
        <v>5</v>
      </c>
      <c r="I2745">
        <f t="shared" si="42"/>
        <v>241</v>
      </c>
    </row>
    <row r="2746" spans="1:9">
      <c r="A2746">
        <v>236998800</v>
      </c>
      <c r="B2746">
        <v>2537126.9014618099</v>
      </c>
      <c r="C2746">
        <v>76067.311029999997</v>
      </c>
      <c r="D2746">
        <v>5472.6309000000001</v>
      </c>
      <c r="E2746">
        <v>84</v>
      </c>
      <c r="F2746">
        <v>136</v>
      </c>
      <c r="G2746">
        <v>54</v>
      </c>
      <c r="H2746">
        <v>7</v>
      </c>
      <c r="I2746">
        <f t="shared" si="42"/>
        <v>281</v>
      </c>
    </row>
    <row r="2747" spans="1:9">
      <c r="A2747">
        <v>237085200</v>
      </c>
      <c r="B2747">
        <v>2537093.3294618102</v>
      </c>
      <c r="C2747">
        <v>76479.415930000003</v>
      </c>
      <c r="D2747">
        <v>3763.1790000000001</v>
      </c>
      <c r="E2747">
        <v>78</v>
      </c>
      <c r="F2747">
        <v>112</v>
      </c>
      <c r="G2747">
        <v>49</v>
      </c>
      <c r="H2747">
        <v>5</v>
      </c>
      <c r="I2747">
        <f t="shared" si="42"/>
        <v>244</v>
      </c>
    </row>
    <row r="2748" spans="1:9">
      <c r="A2748">
        <v>237171600</v>
      </c>
      <c r="B2748">
        <v>2532966.2217618101</v>
      </c>
      <c r="C2748">
        <v>76055.475229999996</v>
      </c>
      <c r="D2748">
        <v>6229.8837000000003</v>
      </c>
      <c r="E2748">
        <v>84</v>
      </c>
      <c r="F2748">
        <v>133</v>
      </c>
      <c r="G2748">
        <v>51</v>
      </c>
      <c r="H2748">
        <v>5</v>
      </c>
      <c r="I2748">
        <f t="shared" si="42"/>
        <v>273</v>
      </c>
    </row>
    <row r="2749" spans="1:9">
      <c r="A2749">
        <v>237258000</v>
      </c>
      <c r="B2749">
        <v>2532749.9387618098</v>
      </c>
      <c r="C2749">
        <v>75624.986929999999</v>
      </c>
      <c r="D2749">
        <v>5097.12</v>
      </c>
      <c r="E2749">
        <v>79</v>
      </c>
      <c r="F2749">
        <v>133</v>
      </c>
      <c r="G2749">
        <v>55</v>
      </c>
      <c r="H2749">
        <v>6</v>
      </c>
      <c r="I2749">
        <f t="shared" si="42"/>
        <v>273</v>
      </c>
    </row>
    <row r="2750" spans="1:9">
      <c r="A2750">
        <v>237344400</v>
      </c>
      <c r="B2750">
        <v>2530101.7257618099</v>
      </c>
      <c r="C2750">
        <v>75821.321930000006</v>
      </c>
      <c r="D2750">
        <v>12963.618</v>
      </c>
      <c r="E2750">
        <v>90</v>
      </c>
      <c r="F2750">
        <v>125</v>
      </c>
      <c r="G2750">
        <v>47</v>
      </c>
      <c r="H2750">
        <v>10</v>
      </c>
      <c r="I2750">
        <f t="shared" si="42"/>
        <v>272</v>
      </c>
    </row>
    <row r="2751" spans="1:9">
      <c r="A2751">
        <v>237430800</v>
      </c>
      <c r="B2751">
        <v>2534302.30876181</v>
      </c>
      <c r="C2751">
        <v>75705.356929999994</v>
      </c>
      <c r="D2751">
        <v>12628.593000000001</v>
      </c>
      <c r="E2751">
        <v>89</v>
      </c>
      <c r="F2751">
        <v>119</v>
      </c>
      <c r="G2751">
        <v>56</v>
      </c>
      <c r="H2751">
        <v>10</v>
      </c>
      <c r="I2751">
        <f t="shared" si="42"/>
        <v>274</v>
      </c>
    </row>
    <row r="2752" spans="1:9">
      <c r="A2752">
        <v>237517200</v>
      </c>
      <c r="B2752">
        <v>2539174.5857618102</v>
      </c>
      <c r="C2752">
        <v>75459.326629999996</v>
      </c>
      <c r="D2752">
        <v>6165.8159999999998</v>
      </c>
      <c r="E2752">
        <v>88</v>
      </c>
      <c r="F2752">
        <v>145</v>
      </c>
      <c r="G2752">
        <v>60</v>
      </c>
      <c r="H2752">
        <v>4</v>
      </c>
      <c r="I2752">
        <f t="shared" si="42"/>
        <v>297</v>
      </c>
    </row>
    <row r="2753" spans="1:9">
      <c r="A2753">
        <v>237603600</v>
      </c>
      <c r="B2753">
        <v>2538326.4917618101</v>
      </c>
      <c r="C2753">
        <v>76319.620630000005</v>
      </c>
      <c r="D2753">
        <v>5561.4849999999997</v>
      </c>
      <c r="E2753">
        <v>72</v>
      </c>
      <c r="F2753">
        <v>128</v>
      </c>
      <c r="G2753">
        <v>53</v>
      </c>
      <c r="H2753">
        <v>6</v>
      </c>
      <c r="I2753">
        <f t="shared" si="42"/>
        <v>259</v>
      </c>
    </row>
    <row r="2754" spans="1:9">
      <c r="A2754">
        <v>237690000</v>
      </c>
      <c r="B2754">
        <v>2538183.3077618098</v>
      </c>
      <c r="C2754">
        <v>75853.456730000005</v>
      </c>
      <c r="D2754">
        <v>4680.8128999999999</v>
      </c>
      <c r="E2754">
        <v>83</v>
      </c>
      <c r="F2754">
        <v>109</v>
      </c>
      <c r="G2754">
        <v>48</v>
      </c>
      <c r="H2754">
        <v>6</v>
      </c>
      <c r="I2754">
        <f t="shared" si="42"/>
        <v>246</v>
      </c>
    </row>
    <row r="2755" spans="1:9">
      <c r="A2755">
        <v>237776400</v>
      </c>
      <c r="B2755">
        <v>2532378.1497618002</v>
      </c>
      <c r="C2755">
        <v>75218.052630000006</v>
      </c>
      <c r="D2755">
        <v>11697.014999999999</v>
      </c>
      <c r="E2755">
        <v>80</v>
      </c>
      <c r="F2755">
        <v>124</v>
      </c>
      <c r="G2755">
        <v>55</v>
      </c>
      <c r="H2755">
        <v>8</v>
      </c>
      <c r="I2755">
        <f t="shared" ref="I2755:I2818" si="43">E2755+F2755+G2755+H2755</f>
        <v>267</v>
      </c>
    </row>
    <row r="2756" spans="1:9">
      <c r="A2756">
        <v>237862800</v>
      </c>
      <c r="B2756">
        <v>2537464.9752618098</v>
      </c>
      <c r="C2756">
        <v>75368.447629999995</v>
      </c>
      <c r="D2756">
        <v>5883.4215000000004</v>
      </c>
      <c r="E2756">
        <v>88</v>
      </c>
      <c r="F2756">
        <v>139</v>
      </c>
      <c r="G2756">
        <v>73</v>
      </c>
      <c r="H2756">
        <v>10</v>
      </c>
      <c r="I2756">
        <f t="shared" si="43"/>
        <v>310</v>
      </c>
    </row>
    <row r="2757" spans="1:9">
      <c r="A2757">
        <v>237949200</v>
      </c>
      <c r="B2757">
        <v>2532724.9302618001</v>
      </c>
      <c r="C2757">
        <v>75650.870630000005</v>
      </c>
      <c r="D2757">
        <v>10367.6468</v>
      </c>
      <c r="E2757">
        <v>90</v>
      </c>
      <c r="F2757">
        <v>120</v>
      </c>
      <c r="G2757">
        <v>56</v>
      </c>
      <c r="H2757">
        <v>9</v>
      </c>
      <c r="I2757">
        <f t="shared" si="43"/>
        <v>275</v>
      </c>
    </row>
    <row r="2758" spans="1:9">
      <c r="A2758">
        <v>238035600</v>
      </c>
      <c r="B2758">
        <v>2535475.55626181</v>
      </c>
      <c r="C2758">
        <v>75508.844930000007</v>
      </c>
      <c r="D2758">
        <v>8783.0555000000004</v>
      </c>
      <c r="E2758">
        <v>85</v>
      </c>
      <c r="F2758">
        <v>134</v>
      </c>
      <c r="G2758">
        <v>59</v>
      </c>
      <c r="H2758">
        <v>8</v>
      </c>
      <c r="I2758">
        <f t="shared" si="43"/>
        <v>286</v>
      </c>
    </row>
    <row r="2759" spans="1:9">
      <c r="A2759">
        <v>238122000</v>
      </c>
      <c r="B2759">
        <v>2536872.3522617999</v>
      </c>
      <c r="C2759">
        <v>76404.974929999997</v>
      </c>
      <c r="D2759">
        <v>4442.8495000000003</v>
      </c>
      <c r="E2759">
        <v>96</v>
      </c>
      <c r="F2759">
        <v>119</v>
      </c>
      <c r="G2759">
        <v>47</v>
      </c>
      <c r="H2759">
        <v>2</v>
      </c>
      <c r="I2759">
        <f t="shared" si="43"/>
        <v>264</v>
      </c>
    </row>
    <row r="2760" spans="1:9">
      <c r="A2760">
        <v>238208400</v>
      </c>
      <c r="B2760">
        <v>2533206.3035618099</v>
      </c>
      <c r="C2760">
        <v>75983.526230000003</v>
      </c>
      <c r="D2760">
        <v>6868.8633</v>
      </c>
      <c r="E2760">
        <v>86</v>
      </c>
      <c r="F2760">
        <v>125</v>
      </c>
      <c r="G2760">
        <v>48</v>
      </c>
      <c r="H2760">
        <v>4</v>
      </c>
      <c r="I2760">
        <f t="shared" si="43"/>
        <v>263</v>
      </c>
    </row>
    <row r="2761" spans="1:9">
      <c r="A2761">
        <v>238294800</v>
      </c>
      <c r="B2761">
        <v>2530469.8581618001</v>
      </c>
      <c r="C2761">
        <v>75562.608930000002</v>
      </c>
      <c r="D2761">
        <v>8368.68</v>
      </c>
      <c r="E2761">
        <v>89</v>
      </c>
      <c r="F2761">
        <v>121</v>
      </c>
      <c r="G2761">
        <v>74</v>
      </c>
      <c r="H2761">
        <v>8</v>
      </c>
      <c r="I2761">
        <f t="shared" si="43"/>
        <v>292</v>
      </c>
    </row>
    <row r="2762" spans="1:9">
      <c r="A2762">
        <v>238381200</v>
      </c>
      <c r="B2762">
        <v>2531924.1834618002</v>
      </c>
      <c r="C2762">
        <v>76370.584029999998</v>
      </c>
      <c r="D2762">
        <v>5131.1147000000001</v>
      </c>
      <c r="E2762">
        <v>77</v>
      </c>
      <c r="F2762">
        <v>136</v>
      </c>
      <c r="G2762">
        <v>51</v>
      </c>
      <c r="H2762">
        <v>3</v>
      </c>
      <c r="I2762">
        <f t="shared" si="43"/>
        <v>267</v>
      </c>
    </row>
    <row r="2763" spans="1:9">
      <c r="A2763">
        <v>238467600</v>
      </c>
      <c r="B2763">
        <v>2530777.14726181</v>
      </c>
      <c r="C2763">
        <v>76680.482929999998</v>
      </c>
      <c r="D2763">
        <v>4861.1469999999999</v>
      </c>
      <c r="E2763">
        <v>99</v>
      </c>
      <c r="F2763">
        <v>124</v>
      </c>
      <c r="G2763">
        <v>52</v>
      </c>
      <c r="H2763">
        <v>10</v>
      </c>
      <c r="I2763">
        <f t="shared" si="43"/>
        <v>285</v>
      </c>
    </row>
    <row r="2764" spans="1:9">
      <c r="A2764">
        <v>238554000</v>
      </c>
      <c r="B2764">
        <v>2525364.7162618102</v>
      </c>
      <c r="C2764">
        <v>75750.557629999996</v>
      </c>
      <c r="D2764">
        <v>10349.650299999999</v>
      </c>
      <c r="E2764">
        <v>78</v>
      </c>
      <c r="F2764">
        <v>131</v>
      </c>
      <c r="G2764">
        <v>62</v>
      </c>
      <c r="H2764">
        <v>11</v>
      </c>
      <c r="I2764">
        <f t="shared" si="43"/>
        <v>282</v>
      </c>
    </row>
    <row r="2765" spans="1:9">
      <c r="A2765">
        <v>238640400</v>
      </c>
      <c r="B2765">
        <v>2528807.39976181</v>
      </c>
      <c r="C2765">
        <v>76161.823929999999</v>
      </c>
      <c r="D2765">
        <v>4966.9934999999996</v>
      </c>
      <c r="E2765">
        <v>78</v>
      </c>
      <c r="F2765">
        <v>126</v>
      </c>
      <c r="G2765">
        <v>47</v>
      </c>
      <c r="H2765">
        <v>10</v>
      </c>
      <c r="I2765">
        <f t="shared" si="43"/>
        <v>261</v>
      </c>
    </row>
    <row r="2766" spans="1:9">
      <c r="A2766">
        <v>238726800</v>
      </c>
      <c r="B2766">
        <v>2524620.3412618102</v>
      </c>
      <c r="C2766">
        <v>76203.733930000002</v>
      </c>
      <c r="D2766">
        <v>7345.4880000000003</v>
      </c>
      <c r="E2766">
        <v>89</v>
      </c>
      <c r="F2766">
        <v>131</v>
      </c>
      <c r="G2766">
        <v>57</v>
      </c>
      <c r="H2766">
        <v>7</v>
      </c>
      <c r="I2766">
        <f t="shared" si="43"/>
        <v>284</v>
      </c>
    </row>
    <row r="2767" spans="1:9">
      <c r="A2767">
        <v>238813200</v>
      </c>
      <c r="B2767">
        <v>2523521.3649618002</v>
      </c>
      <c r="C2767">
        <v>76302.284530000004</v>
      </c>
      <c r="D2767">
        <v>6603.6971999999996</v>
      </c>
      <c r="E2767">
        <v>82</v>
      </c>
      <c r="F2767">
        <v>128</v>
      </c>
      <c r="G2767">
        <v>54</v>
      </c>
      <c r="H2767">
        <v>6</v>
      </c>
      <c r="I2767">
        <f t="shared" si="43"/>
        <v>270</v>
      </c>
    </row>
    <row r="2768" spans="1:9">
      <c r="A2768">
        <v>238899600</v>
      </c>
      <c r="B2768">
        <v>2523515.9857617998</v>
      </c>
      <c r="C2768">
        <v>76102.946429999996</v>
      </c>
      <c r="D2768">
        <v>5364.2285000000002</v>
      </c>
      <c r="E2768">
        <v>90</v>
      </c>
      <c r="F2768">
        <v>129</v>
      </c>
      <c r="G2768">
        <v>51</v>
      </c>
      <c r="H2768">
        <v>5</v>
      </c>
      <c r="I2768">
        <f t="shared" si="43"/>
        <v>275</v>
      </c>
    </row>
    <row r="2769" spans="1:9">
      <c r="A2769">
        <v>238986000</v>
      </c>
      <c r="B2769">
        <v>2521505.3810617998</v>
      </c>
      <c r="C2769">
        <v>75837.067230000001</v>
      </c>
      <c r="D2769">
        <v>6855.1136999999999</v>
      </c>
      <c r="E2769">
        <v>93</v>
      </c>
      <c r="F2769">
        <v>133</v>
      </c>
      <c r="G2769">
        <v>53</v>
      </c>
      <c r="H2769">
        <v>10</v>
      </c>
      <c r="I2769">
        <f t="shared" si="43"/>
        <v>289</v>
      </c>
    </row>
    <row r="2770" spans="1:9">
      <c r="A2770">
        <v>239072400</v>
      </c>
      <c r="B2770">
        <v>2521304.9215617999</v>
      </c>
      <c r="C2770">
        <v>75843.245930000005</v>
      </c>
      <c r="D2770">
        <v>5379.6144999999997</v>
      </c>
      <c r="E2770">
        <v>64</v>
      </c>
      <c r="F2770">
        <v>124</v>
      </c>
      <c r="G2770">
        <v>52</v>
      </c>
      <c r="H2770">
        <v>6</v>
      </c>
      <c r="I2770">
        <f t="shared" si="43"/>
        <v>246</v>
      </c>
    </row>
    <row r="2771" spans="1:9">
      <c r="A2771">
        <v>239158800</v>
      </c>
      <c r="B2771">
        <v>2518071.0977618098</v>
      </c>
      <c r="C2771">
        <v>75234.658930000005</v>
      </c>
      <c r="D2771">
        <v>7482.1352999999999</v>
      </c>
      <c r="E2771">
        <v>108</v>
      </c>
      <c r="F2771">
        <v>133</v>
      </c>
      <c r="G2771">
        <v>55</v>
      </c>
      <c r="H2771">
        <v>5</v>
      </c>
      <c r="I2771">
        <f t="shared" si="43"/>
        <v>301</v>
      </c>
    </row>
    <row r="2772" spans="1:9">
      <c r="A2772">
        <v>239245200</v>
      </c>
      <c r="B2772">
        <v>2516081.4250618098</v>
      </c>
      <c r="C2772">
        <v>75354.838929999998</v>
      </c>
      <c r="D2772">
        <v>8630.6740000000009</v>
      </c>
      <c r="E2772">
        <v>68</v>
      </c>
      <c r="F2772">
        <v>133</v>
      </c>
      <c r="G2772">
        <v>63</v>
      </c>
      <c r="H2772">
        <v>12</v>
      </c>
      <c r="I2772">
        <f t="shared" si="43"/>
        <v>276</v>
      </c>
    </row>
    <row r="2773" spans="1:9">
      <c r="A2773">
        <v>239331600</v>
      </c>
      <c r="B2773">
        <v>2517838.2280618101</v>
      </c>
      <c r="C2773">
        <v>75929.296929999997</v>
      </c>
      <c r="D2773">
        <v>6307.9040000000005</v>
      </c>
      <c r="E2773">
        <v>100</v>
      </c>
      <c r="F2773">
        <v>114</v>
      </c>
      <c r="G2773">
        <v>55</v>
      </c>
      <c r="H2773">
        <v>8</v>
      </c>
      <c r="I2773">
        <f t="shared" si="43"/>
        <v>277</v>
      </c>
    </row>
    <row r="2774" spans="1:9">
      <c r="A2774">
        <v>239418000</v>
      </c>
      <c r="B2774">
        <v>2513205.1390618002</v>
      </c>
      <c r="C2774">
        <v>75917.855930000005</v>
      </c>
      <c r="D2774">
        <v>9867.0619999999999</v>
      </c>
      <c r="E2774">
        <v>74</v>
      </c>
      <c r="F2774">
        <v>136</v>
      </c>
      <c r="G2774">
        <v>62</v>
      </c>
      <c r="H2774">
        <v>10</v>
      </c>
      <c r="I2774">
        <f t="shared" si="43"/>
        <v>282</v>
      </c>
    </row>
    <row r="2775" spans="1:9">
      <c r="A2775">
        <v>239504400</v>
      </c>
      <c r="B2775">
        <v>2517226.9290617998</v>
      </c>
      <c r="C2775">
        <v>76604.281929999997</v>
      </c>
      <c r="D2775">
        <v>4917.3509999999997</v>
      </c>
      <c r="E2775">
        <v>102</v>
      </c>
      <c r="F2775">
        <v>117</v>
      </c>
      <c r="G2775">
        <v>37</v>
      </c>
      <c r="H2775">
        <v>4</v>
      </c>
      <c r="I2775">
        <f t="shared" si="43"/>
        <v>260</v>
      </c>
    </row>
    <row r="2776" spans="1:9">
      <c r="A2776">
        <v>239590800</v>
      </c>
      <c r="B2776">
        <v>2516443.5720617999</v>
      </c>
      <c r="C2776">
        <v>76630.251929999999</v>
      </c>
      <c r="D2776">
        <v>5658.7780000000002</v>
      </c>
      <c r="E2776">
        <v>80</v>
      </c>
      <c r="F2776">
        <v>126</v>
      </c>
      <c r="G2776">
        <v>60</v>
      </c>
      <c r="H2776">
        <v>9</v>
      </c>
      <c r="I2776">
        <f t="shared" si="43"/>
        <v>275</v>
      </c>
    </row>
    <row r="2777" spans="1:9">
      <c r="A2777">
        <v>239677200</v>
      </c>
      <c r="B2777">
        <v>2517268.3597618002</v>
      </c>
      <c r="C2777">
        <v>76128.089630000002</v>
      </c>
      <c r="D2777">
        <v>3837.1095999999998</v>
      </c>
      <c r="E2777">
        <v>83</v>
      </c>
      <c r="F2777">
        <v>134</v>
      </c>
      <c r="G2777">
        <v>50</v>
      </c>
      <c r="H2777">
        <v>6</v>
      </c>
      <c r="I2777">
        <f t="shared" si="43"/>
        <v>273</v>
      </c>
    </row>
    <row r="2778" spans="1:9">
      <c r="A2778">
        <v>239763600</v>
      </c>
      <c r="B2778">
        <v>2513020.3778618001</v>
      </c>
      <c r="C2778">
        <v>75196.026830000003</v>
      </c>
      <c r="D2778">
        <v>8400.2996000000003</v>
      </c>
      <c r="E2778">
        <v>83</v>
      </c>
      <c r="F2778">
        <v>131</v>
      </c>
      <c r="G2778">
        <v>61</v>
      </c>
      <c r="H2778">
        <v>9</v>
      </c>
      <c r="I2778">
        <f t="shared" si="43"/>
        <v>284</v>
      </c>
    </row>
    <row r="2779" spans="1:9">
      <c r="A2779">
        <v>239850000</v>
      </c>
      <c r="B2779">
        <v>2514429.4073617999</v>
      </c>
      <c r="C2779">
        <v>74710.945930000002</v>
      </c>
      <c r="D2779">
        <v>6469.0929999999998</v>
      </c>
      <c r="E2779">
        <v>71</v>
      </c>
      <c r="F2779">
        <v>119</v>
      </c>
      <c r="G2779">
        <v>53</v>
      </c>
      <c r="H2779">
        <v>4</v>
      </c>
      <c r="I2779">
        <f t="shared" si="43"/>
        <v>247</v>
      </c>
    </row>
    <row r="2780" spans="1:9">
      <c r="A2780">
        <v>239936400</v>
      </c>
      <c r="B2780">
        <v>2515070.1253618002</v>
      </c>
      <c r="C2780">
        <v>75107.910929999998</v>
      </c>
      <c r="D2780">
        <v>4533.576</v>
      </c>
      <c r="E2780">
        <v>83</v>
      </c>
      <c r="F2780">
        <v>128</v>
      </c>
      <c r="G2780">
        <v>58</v>
      </c>
      <c r="H2780">
        <v>9</v>
      </c>
      <c r="I2780">
        <f t="shared" si="43"/>
        <v>278</v>
      </c>
    </row>
    <row r="2781" spans="1:9">
      <c r="A2781">
        <v>240022800</v>
      </c>
      <c r="B2781">
        <v>2509249.1783618</v>
      </c>
      <c r="C2781">
        <v>75529.266929999998</v>
      </c>
      <c r="D2781">
        <v>7950.2929999999997</v>
      </c>
      <c r="E2781">
        <v>94</v>
      </c>
      <c r="F2781">
        <v>138</v>
      </c>
      <c r="G2781">
        <v>48</v>
      </c>
      <c r="H2781">
        <v>3</v>
      </c>
      <c r="I2781">
        <f t="shared" si="43"/>
        <v>283</v>
      </c>
    </row>
    <row r="2782" spans="1:9">
      <c r="A2782">
        <v>240109200</v>
      </c>
      <c r="B2782">
        <v>2509021.8893618002</v>
      </c>
      <c r="C2782">
        <v>76616.380929999999</v>
      </c>
      <c r="D2782">
        <v>5914.8559999999998</v>
      </c>
      <c r="E2782">
        <v>79</v>
      </c>
      <c r="F2782">
        <v>131</v>
      </c>
      <c r="G2782">
        <v>60</v>
      </c>
      <c r="H2782">
        <v>12</v>
      </c>
      <c r="I2782">
        <f t="shared" si="43"/>
        <v>282</v>
      </c>
    </row>
    <row r="2783" spans="1:9">
      <c r="A2783">
        <v>240195600</v>
      </c>
      <c r="B2783">
        <v>2505876.0923617999</v>
      </c>
      <c r="C2783">
        <v>76619.354630000002</v>
      </c>
      <c r="D2783">
        <v>8722.5763000000006</v>
      </c>
      <c r="E2783">
        <v>87</v>
      </c>
      <c r="F2783">
        <v>116</v>
      </c>
      <c r="G2783">
        <v>55</v>
      </c>
      <c r="H2783">
        <v>9</v>
      </c>
      <c r="I2783">
        <f t="shared" si="43"/>
        <v>267</v>
      </c>
    </row>
    <row r="2784" spans="1:9">
      <c r="A2784">
        <v>240282000</v>
      </c>
      <c r="B2784">
        <v>2509276.4353617998</v>
      </c>
      <c r="C2784">
        <v>76262.342929999999</v>
      </c>
      <c r="D2784">
        <v>5287.9324999999999</v>
      </c>
      <c r="E2784">
        <v>76</v>
      </c>
      <c r="F2784">
        <v>139</v>
      </c>
      <c r="G2784">
        <v>53</v>
      </c>
      <c r="H2784">
        <v>7</v>
      </c>
      <c r="I2784">
        <f t="shared" si="43"/>
        <v>275</v>
      </c>
    </row>
    <row r="2785" spans="1:9">
      <c r="A2785">
        <v>240368400</v>
      </c>
      <c r="B2785">
        <v>2507888.9738618</v>
      </c>
      <c r="C2785">
        <v>75096.307929999995</v>
      </c>
      <c r="D2785">
        <v>6238.6189999999997</v>
      </c>
      <c r="E2785">
        <v>82</v>
      </c>
      <c r="F2785">
        <v>114</v>
      </c>
      <c r="G2785">
        <v>54</v>
      </c>
      <c r="H2785">
        <v>7</v>
      </c>
      <c r="I2785">
        <f t="shared" si="43"/>
        <v>257</v>
      </c>
    </row>
    <row r="2786" spans="1:9">
      <c r="A2786">
        <v>240454800</v>
      </c>
      <c r="B2786">
        <v>2507991.4140618001</v>
      </c>
      <c r="C2786">
        <v>75089.821030000006</v>
      </c>
      <c r="D2786">
        <v>4089.2568000000001</v>
      </c>
      <c r="E2786">
        <v>81</v>
      </c>
      <c r="F2786">
        <v>138</v>
      </c>
      <c r="G2786">
        <v>66</v>
      </c>
      <c r="H2786">
        <v>6</v>
      </c>
      <c r="I2786">
        <f t="shared" si="43"/>
        <v>291</v>
      </c>
    </row>
    <row r="2787" spans="1:9">
      <c r="A2787">
        <v>240541200</v>
      </c>
      <c r="B2787">
        <v>2506099.5399618</v>
      </c>
      <c r="C2787">
        <v>75545.389930000005</v>
      </c>
      <c r="D2787">
        <v>4077.125</v>
      </c>
      <c r="E2787">
        <v>74</v>
      </c>
      <c r="F2787">
        <v>123</v>
      </c>
      <c r="G2787">
        <v>52</v>
      </c>
      <c r="H2787">
        <v>5</v>
      </c>
      <c r="I2787">
        <f t="shared" si="43"/>
        <v>254</v>
      </c>
    </row>
    <row r="2788" spans="1:9">
      <c r="A2788">
        <v>240627600</v>
      </c>
      <c r="B2788">
        <v>2500747.4492617999</v>
      </c>
      <c r="C2788">
        <v>75355.211230000001</v>
      </c>
      <c r="D2788">
        <v>8499.0388000000003</v>
      </c>
      <c r="E2788">
        <v>96</v>
      </c>
      <c r="F2788">
        <v>136</v>
      </c>
      <c r="G2788">
        <v>57</v>
      </c>
      <c r="H2788">
        <v>7</v>
      </c>
      <c r="I2788">
        <f t="shared" si="43"/>
        <v>296</v>
      </c>
    </row>
    <row r="2789" spans="1:9">
      <c r="A2789">
        <v>240714000</v>
      </c>
      <c r="B2789">
        <v>2502519.6618618001</v>
      </c>
      <c r="C2789">
        <v>75379.800029999999</v>
      </c>
      <c r="D2789">
        <v>6832.9274999999998</v>
      </c>
      <c r="E2789">
        <v>87</v>
      </c>
      <c r="F2789">
        <v>122</v>
      </c>
      <c r="G2789">
        <v>54</v>
      </c>
      <c r="H2789">
        <v>8</v>
      </c>
      <c r="I2789">
        <f t="shared" si="43"/>
        <v>271</v>
      </c>
    </row>
    <row r="2790" spans="1:9">
      <c r="A2790">
        <v>240800400</v>
      </c>
      <c r="B2790">
        <v>2501492.6800617999</v>
      </c>
      <c r="C2790">
        <v>75585.366529999999</v>
      </c>
      <c r="D2790">
        <v>6122.5338000000002</v>
      </c>
      <c r="E2790">
        <v>89</v>
      </c>
      <c r="F2790">
        <v>127</v>
      </c>
      <c r="G2790">
        <v>48</v>
      </c>
      <c r="H2790">
        <v>5</v>
      </c>
      <c r="I2790">
        <f t="shared" si="43"/>
        <v>269</v>
      </c>
    </row>
    <row r="2791" spans="1:9">
      <c r="A2791">
        <v>240886800</v>
      </c>
      <c r="B2791">
        <v>2499384.1994618</v>
      </c>
      <c r="C2791">
        <v>75263.781929999997</v>
      </c>
      <c r="D2791">
        <v>7944.924</v>
      </c>
      <c r="E2791">
        <v>75</v>
      </c>
      <c r="F2791">
        <v>133</v>
      </c>
      <c r="G2791">
        <v>62</v>
      </c>
      <c r="H2791">
        <v>9</v>
      </c>
      <c r="I2791">
        <f t="shared" si="43"/>
        <v>279</v>
      </c>
    </row>
    <row r="2792" spans="1:9">
      <c r="A2792">
        <v>240973200</v>
      </c>
      <c r="B2792">
        <v>2499217.8744617999</v>
      </c>
      <c r="C2792">
        <v>75850.165930000003</v>
      </c>
      <c r="D2792">
        <v>6670.24</v>
      </c>
      <c r="E2792">
        <v>79</v>
      </c>
      <c r="F2792">
        <v>122</v>
      </c>
      <c r="G2792">
        <v>51</v>
      </c>
      <c r="H2792">
        <v>9</v>
      </c>
      <c r="I2792">
        <f t="shared" si="43"/>
        <v>261</v>
      </c>
    </row>
    <row r="2793" spans="1:9">
      <c r="A2793">
        <v>241059600</v>
      </c>
      <c r="B2793">
        <v>2497955.5244618002</v>
      </c>
      <c r="C2793">
        <v>76165.070930000002</v>
      </c>
      <c r="D2793">
        <v>5521.0320000000002</v>
      </c>
      <c r="E2793">
        <v>90</v>
      </c>
      <c r="F2793">
        <v>130</v>
      </c>
      <c r="G2793">
        <v>49</v>
      </c>
      <c r="H2793">
        <v>6</v>
      </c>
      <c r="I2793">
        <f t="shared" si="43"/>
        <v>275</v>
      </c>
    </row>
    <row r="2794" spans="1:9">
      <c r="A2794">
        <v>241146000</v>
      </c>
      <c r="B2794">
        <v>2491144.7634617998</v>
      </c>
      <c r="C2794">
        <v>75495.528229999996</v>
      </c>
      <c r="D2794">
        <v>11948.543</v>
      </c>
      <c r="E2794">
        <v>73</v>
      </c>
      <c r="F2794">
        <v>136</v>
      </c>
      <c r="G2794">
        <v>54</v>
      </c>
      <c r="H2794">
        <v>6</v>
      </c>
      <c r="I2794">
        <f t="shared" si="43"/>
        <v>269</v>
      </c>
    </row>
    <row r="2795" spans="1:9">
      <c r="A2795">
        <v>241232400</v>
      </c>
      <c r="B2795">
        <v>2496569.4737618002</v>
      </c>
      <c r="C2795">
        <v>75101.583929999993</v>
      </c>
      <c r="D2795">
        <v>6858.9930000000004</v>
      </c>
      <c r="E2795">
        <v>91</v>
      </c>
      <c r="F2795">
        <v>117</v>
      </c>
      <c r="G2795">
        <v>58</v>
      </c>
      <c r="H2795">
        <v>10</v>
      </c>
      <c r="I2795">
        <f t="shared" si="43"/>
        <v>276</v>
      </c>
    </row>
    <row r="2796" spans="1:9">
      <c r="A2796">
        <v>241318800</v>
      </c>
      <c r="B2796">
        <v>2495444.4457617998</v>
      </c>
      <c r="C2796">
        <v>75448.738930000007</v>
      </c>
      <c r="D2796">
        <v>6683.9880000000003</v>
      </c>
      <c r="E2796">
        <v>74</v>
      </c>
      <c r="F2796">
        <v>134</v>
      </c>
      <c r="G2796">
        <v>47</v>
      </c>
      <c r="H2796">
        <v>8</v>
      </c>
      <c r="I2796">
        <f t="shared" si="43"/>
        <v>263</v>
      </c>
    </row>
    <row r="2797" spans="1:9">
      <c r="A2797">
        <v>241405200</v>
      </c>
      <c r="B2797">
        <v>2494456.9392618001</v>
      </c>
      <c r="C2797">
        <v>75673.626929999999</v>
      </c>
      <c r="D2797">
        <v>6444.0855000000001</v>
      </c>
      <c r="E2797">
        <v>80</v>
      </c>
      <c r="F2797">
        <v>115</v>
      </c>
      <c r="G2797">
        <v>56</v>
      </c>
      <c r="H2797">
        <v>10</v>
      </c>
      <c r="I2797">
        <f t="shared" si="43"/>
        <v>261</v>
      </c>
    </row>
    <row r="2798" spans="1:9">
      <c r="A2798">
        <v>241491600</v>
      </c>
      <c r="B2798">
        <v>2494464.2282618098</v>
      </c>
      <c r="C2798">
        <v>75322.950930000006</v>
      </c>
      <c r="D2798">
        <v>5337.0465000000004</v>
      </c>
      <c r="E2798">
        <v>81</v>
      </c>
      <c r="F2798">
        <v>147</v>
      </c>
      <c r="G2798">
        <v>55</v>
      </c>
      <c r="H2798">
        <v>7</v>
      </c>
      <c r="I2798">
        <f t="shared" si="43"/>
        <v>290</v>
      </c>
    </row>
    <row r="2799" spans="1:9">
      <c r="A2799">
        <v>241578000</v>
      </c>
      <c r="B2799">
        <v>2497619.1284618</v>
      </c>
      <c r="C2799">
        <v>76242.840930000006</v>
      </c>
      <c r="D2799">
        <v>8573.9172999999992</v>
      </c>
      <c r="E2799">
        <v>87</v>
      </c>
      <c r="F2799">
        <v>122</v>
      </c>
      <c r="G2799">
        <v>63</v>
      </c>
      <c r="H2799">
        <v>6</v>
      </c>
      <c r="I2799">
        <f t="shared" si="43"/>
        <v>278</v>
      </c>
    </row>
    <row r="2800" spans="1:9">
      <c r="A2800">
        <v>241664400</v>
      </c>
      <c r="B2800">
        <v>2499971.0187618099</v>
      </c>
      <c r="C2800">
        <v>75963.91893</v>
      </c>
      <c r="D2800">
        <v>5015.7190000000001</v>
      </c>
      <c r="E2800">
        <v>94</v>
      </c>
      <c r="F2800">
        <v>117</v>
      </c>
      <c r="G2800">
        <v>48</v>
      </c>
      <c r="H2800">
        <v>4</v>
      </c>
      <c r="I2800">
        <f t="shared" si="43"/>
        <v>263</v>
      </c>
    </row>
    <row r="2801" spans="1:9">
      <c r="A2801">
        <v>241750800</v>
      </c>
      <c r="B2801">
        <v>2498346.03956181</v>
      </c>
      <c r="C2801">
        <v>75033.671230000007</v>
      </c>
      <c r="D2801">
        <v>6059.0151999999998</v>
      </c>
      <c r="E2801">
        <v>83</v>
      </c>
      <c r="F2801">
        <v>127</v>
      </c>
      <c r="G2801">
        <v>65</v>
      </c>
      <c r="H2801">
        <v>6</v>
      </c>
      <c r="I2801">
        <f t="shared" si="43"/>
        <v>281</v>
      </c>
    </row>
    <row r="2802" spans="1:9">
      <c r="A2802">
        <v>241837200</v>
      </c>
      <c r="B2802">
        <v>2497097.5870618098</v>
      </c>
      <c r="C2802">
        <v>75734.468930000003</v>
      </c>
      <c r="D2802">
        <v>5239.2629999999999</v>
      </c>
      <c r="E2802">
        <v>82</v>
      </c>
      <c r="F2802">
        <v>123</v>
      </c>
      <c r="G2802">
        <v>43</v>
      </c>
      <c r="H2802">
        <v>11</v>
      </c>
      <c r="I2802">
        <f t="shared" si="43"/>
        <v>259</v>
      </c>
    </row>
    <row r="2803" spans="1:9">
      <c r="A2803">
        <v>241923600</v>
      </c>
      <c r="B2803">
        <v>2497061.6010618098</v>
      </c>
      <c r="C2803">
        <v>75257.54393</v>
      </c>
      <c r="D2803">
        <v>3653.1060000000002</v>
      </c>
      <c r="E2803">
        <v>91</v>
      </c>
      <c r="F2803">
        <v>128</v>
      </c>
      <c r="G2803">
        <v>42</v>
      </c>
      <c r="H2803">
        <v>8</v>
      </c>
      <c r="I2803">
        <f t="shared" si="43"/>
        <v>269</v>
      </c>
    </row>
    <row r="2804" spans="1:9">
      <c r="A2804">
        <v>242010000</v>
      </c>
      <c r="B2804">
        <v>2494244.0756617999</v>
      </c>
      <c r="C2804">
        <v>73799.247529999993</v>
      </c>
      <c r="D2804">
        <v>5990.3968000000004</v>
      </c>
      <c r="E2804">
        <v>81</v>
      </c>
      <c r="F2804">
        <v>135</v>
      </c>
      <c r="G2804">
        <v>61</v>
      </c>
      <c r="H2804">
        <v>7</v>
      </c>
      <c r="I2804">
        <f t="shared" si="43"/>
        <v>284</v>
      </c>
    </row>
    <row r="2805" spans="1:9">
      <c r="A2805">
        <v>242096400</v>
      </c>
      <c r="B2805">
        <v>2494011.9799118</v>
      </c>
      <c r="C2805">
        <v>74491.457729999995</v>
      </c>
      <c r="D2805">
        <v>5176.8974500000004</v>
      </c>
      <c r="E2805">
        <v>90</v>
      </c>
      <c r="F2805">
        <v>118</v>
      </c>
      <c r="G2805">
        <v>63</v>
      </c>
      <c r="H2805">
        <v>9</v>
      </c>
      <c r="I2805">
        <f t="shared" si="43"/>
        <v>280</v>
      </c>
    </row>
    <row r="2806" spans="1:9">
      <c r="A2806">
        <v>242182800</v>
      </c>
      <c r="B2806">
        <v>2488824.1761618</v>
      </c>
      <c r="C2806">
        <v>74998.359930000006</v>
      </c>
      <c r="D2806">
        <v>8849.893</v>
      </c>
      <c r="E2806">
        <v>82</v>
      </c>
      <c r="F2806">
        <v>150</v>
      </c>
      <c r="G2806">
        <v>60</v>
      </c>
      <c r="H2806">
        <v>5</v>
      </c>
      <c r="I2806">
        <f t="shared" si="43"/>
        <v>297</v>
      </c>
    </row>
    <row r="2807" spans="1:9">
      <c r="A2807">
        <v>242269200</v>
      </c>
      <c r="B2807">
        <v>2490099.9881618</v>
      </c>
      <c r="C2807">
        <v>75268.407930000001</v>
      </c>
      <c r="D2807">
        <v>5690.7079999999996</v>
      </c>
      <c r="E2807">
        <v>92</v>
      </c>
      <c r="F2807">
        <v>108</v>
      </c>
      <c r="G2807">
        <v>60</v>
      </c>
      <c r="H2807">
        <v>7</v>
      </c>
      <c r="I2807">
        <f t="shared" si="43"/>
        <v>267</v>
      </c>
    </row>
    <row r="2808" spans="1:9">
      <c r="A2808">
        <v>242355600</v>
      </c>
      <c r="B2808">
        <v>2487002.8031617999</v>
      </c>
      <c r="C2808">
        <v>75135.728929999997</v>
      </c>
      <c r="D2808">
        <v>8948.1219999999994</v>
      </c>
      <c r="E2808">
        <v>80</v>
      </c>
      <c r="F2808">
        <v>140</v>
      </c>
      <c r="G2808">
        <v>67</v>
      </c>
      <c r="H2808">
        <v>10</v>
      </c>
      <c r="I2808">
        <f t="shared" si="43"/>
        <v>297</v>
      </c>
    </row>
    <row r="2809" spans="1:9">
      <c r="A2809">
        <v>242442000</v>
      </c>
      <c r="B2809">
        <v>2488722.4771618098</v>
      </c>
      <c r="C2809">
        <v>76665.022930000006</v>
      </c>
      <c r="D2809">
        <v>4590.1260000000002</v>
      </c>
      <c r="E2809">
        <v>86</v>
      </c>
      <c r="F2809">
        <v>118</v>
      </c>
      <c r="G2809">
        <v>53</v>
      </c>
      <c r="H2809">
        <v>10</v>
      </c>
      <c r="I2809">
        <f t="shared" si="43"/>
        <v>267</v>
      </c>
    </row>
    <row r="2810" spans="1:9">
      <c r="A2810">
        <v>242528400</v>
      </c>
      <c r="B2810">
        <v>2487039.5498618102</v>
      </c>
      <c r="C2810">
        <v>75597.075930000006</v>
      </c>
      <c r="D2810">
        <v>6289.3287</v>
      </c>
      <c r="E2810">
        <v>90</v>
      </c>
      <c r="F2810">
        <v>130</v>
      </c>
      <c r="G2810">
        <v>55</v>
      </c>
      <c r="H2810">
        <v>6</v>
      </c>
      <c r="I2810">
        <f t="shared" si="43"/>
        <v>281</v>
      </c>
    </row>
    <row r="2811" spans="1:9">
      <c r="A2811">
        <v>242614800</v>
      </c>
      <c r="B2811">
        <v>2488219.25556181</v>
      </c>
      <c r="C2811">
        <v>75268.344930000007</v>
      </c>
      <c r="D2811">
        <v>4462.5709999999999</v>
      </c>
      <c r="E2811">
        <v>78</v>
      </c>
      <c r="F2811">
        <v>129</v>
      </c>
      <c r="G2811">
        <v>54</v>
      </c>
      <c r="H2811">
        <v>7</v>
      </c>
      <c r="I2811">
        <f t="shared" si="43"/>
        <v>268</v>
      </c>
    </row>
    <row r="2812" spans="1:9">
      <c r="A2812">
        <v>242701200</v>
      </c>
      <c r="B2812">
        <v>2483298.8065618002</v>
      </c>
      <c r="C2812">
        <v>74488.419930000004</v>
      </c>
      <c r="D2812">
        <v>9297.1959999999999</v>
      </c>
      <c r="E2812">
        <v>98</v>
      </c>
      <c r="F2812">
        <v>121</v>
      </c>
      <c r="G2812">
        <v>61</v>
      </c>
      <c r="H2812">
        <v>8</v>
      </c>
      <c r="I2812">
        <f t="shared" si="43"/>
        <v>288</v>
      </c>
    </row>
    <row r="2813" spans="1:9">
      <c r="A2813">
        <v>242787600</v>
      </c>
      <c r="B2813">
        <v>2485198.3135617999</v>
      </c>
      <c r="C2813">
        <v>75113.636929999993</v>
      </c>
      <c r="D2813">
        <v>8022.1149999999998</v>
      </c>
      <c r="E2813">
        <v>83</v>
      </c>
      <c r="F2813">
        <v>141</v>
      </c>
      <c r="G2813">
        <v>57</v>
      </c>
      <c r="H2813">
        <v>5</v>
      </c>
      <c r="I2813">
        <f t="shared" si="43"/>
        <v>286</v>
      </c>
    </row>
    <row r="2814" spans="1:9">
      <c r="A2814">
        <v>242874000</v>
      </c>
      <c r="B2814">
        <v>2482590.0265617999</v>
      </c>
      <c r="C2814">
        <v>76042.658930000005</v>
      </c>
      <c r="D2814">
        <v>9403.3420000000006</v>
      </c>
      <c r="E2814">
        <v>93</v>
      </c>
      <c r="F2814">
        <v>110</v>
      </c>
      <c r="G2814">
        <v>57</v>
      </c>
      <c r="H2814">
        <v>10</v>
      </c>
      <c r="I2814">
        <f t="shared" si="43"/>
        <v>270</v>
      </c>
    </row>
    <row r="2815" spans="1:9">
      <c r="A2815">
        <v>242960400</v>
      </c>
      <c r="B2815">
        <v>2485914.3365618</v>
      </c>
      <c r="C2815">
        <v>75465.078930000003</v>
      </c>
      <c r="D2815">
        <v>4211.3410000000003</v>
      </c>
      <c r="E2815">
        <v>74</v>
      </c>
      <c r="F2815">
        <v>124</v>
      </c>
      <c r="G2815">
        <v>49</v>
      </c>
      <c r="H2815">
        <v>4</v>
      </c>
      <c r="I2815">
        <f t="shared" si="43"/>
        <v>251</v>
      </c>
    </row>
    <row r="2816" spans="1:9">
      <c r="A2816">
        <v>243046800</v>
      </c>
      <c r="B2816">
        <v>2479143.3083617999</v>
      </c>
      <c r="C2816">
        <v>74980.163629999995</v>
      </c>
      <c r="D2816">
        <v>10804.5906</v>
      </c>
      <c r="E2816">
        <v>91</v>
      </c>
      <c r="F2816">
        <v>132</v>
      </c>
      <c r="G2816">
        <v>61</v>
      </c>
      <c r="H2816">
        <v>11</v>
      </c>
      <c r="I2816">
        <f t="shared" si="43"/>
        <v>295</v>
      </c>
    </row>
    <row r="2817" spans="1:9">
      <c r="A2817">
        <v>243133200</v>
      </c>
      <c r="B2817">
        <v>2481126.6386618</v>
      </c>
      <c r="C2817">
        <v>75350.430930000002</v>
      </c>
      <c r="D2817">
        <v>6956.5190000000002</v>
      </c>
      <c r="E2817">
        <v>90</v>
      </c>
      <c r="F2817">
        <v>127</v>
      </c>
      <c r="G2817">
        <v>53</v>
      </c>
      <c r="H2817">
        <v>8</v>
      </c>
      <c r="I2817">
        <f t="shared" si="43"/>
        <v>278</v>
      </c>
    </row>
    <row r="2818" spans="1:9">
      <c r="A2818">
        <v>243219600</v>
      </c>
      <c r="B2818">
        <v>2478035.6997618</v>
      </c>
      <c r="C2818">
        <v>75361.191030000002</v>
      </c>
      <c r="D2818">
        <v>42113.658900000002</v>
      </c>
      <c r="E2818">
        <v>76</v>
      </c>
      <c r="F2818">
        <v>134</v>
      </c>
      <c r="G2818">
        <v>51</v>
      </c>
      <c r="H2818">
        <v>8</v>
      </c>
      <c r="I2818">
        <f t="shared" si="43"/>
        <v>269</v>
      </c>
    </row>
    <row r="2819" spans="1:9">
      <c r="A2819">
        <v>243306000</v>
      </c>
      <c r="B2819">
        <v>2513951.9429617999</v>
      </c>
      <c r="C2819">
        <v>74861.743629999997</v>
      </c>
      <c r="D2819">
        <v>4839.3500999999997</v>
      </c>
      <c r="E2819">
        <v>84</v>
      </c>
      <c r="F2819">
        <v>126</v>
      </c>
      <c r="G2819">
        <v>48</v>
      </c>
      <c r="H2819">
        <v>6</v>
      </c>
      <c r="I2819">
        <f t="shared" ref="I2819:I2882" si="44">E2819+F2819+G2819+H2819</f>
        <v>264</v>
      </c>
    </row>
    <row r="2820" spans="1:9">
      <c r="A2820">
        <v>243392400</v>
      </c>
      <c r="B2820">
        <v>2508815.9120617998</v>
      </c>
      <c r="C2820">
        <v>74739.469930000007</v>
      </c>
      <c r="D2820">
        <v>9728.2540000000008</v>
      </c>
      <c r="E2820">
        <v>90</v>
      </c>
      <c r="F2820">
        <v>129</v>
      </c>
      <c r="G2820">
        <v>54</v>
      </c>
      <c r="H2820">
        <v>10</v>
      </c>
      <c r="I2820">
        <f t="shared" si="44"/>
        <v>283</v>
      </c>
    </row>
    <row r="2821" spans="1:9">
      <c r="A2821">
        <v>243478800</v>
      </c>
      <c r="B2821">
        <v>2511089.9030618002</v>
      </c>
      <c r="C2821">
        <v>73985.567930000005</v>
      </c>
      <c r="D2821">
        <v>8006.6719999999996</v>
      </c>
      <c r="E2821">
        <v>85</v>
      </c>
      <c r="F2821">
        <v>131</v>
      </c>
      <c r="G2821">
        <v>67</v>
      </c>
      <c r="H2821">
        <v>10</v>
      </c>
      <c r="I2821">
        <f t="shared" si="44"/>
        <v>293</v>
      </c>
    </row>
    <row r="2822" spans="1:9">
      <c r="A2822">
        <v>243565200</v>
      </c>
      <c r="B2822">
        <v>2509833.3520618002</v>
      </c>
      <c r="C2822">
        <v>74980.056930000006</v>
      </c>
      <c r="D2822">
        <v>7299.866</v>
      </c>
      <c r="E2822">
        <v>87</v>
      </c>
      <c r="F2822">
        <v>137</v>
      </c>
      <c r="G2822">
        <v>58</v>
      </c>
      <c r="H2822">
        <v>7</v>
      </c>
      <c r="I2822">
        <f t="shared" si="44"/>
        <v>289</v>
      </c>
    </row>
    <row r="2823" spans="1:9">
      <c r="A2823">
        <v>243651600</v>
      </c>
      <c r="B2823">
        <v>2510704.7940618</v>
      </c>
      <c r="C2823">
        <v>75550.101930000004</v>
      </c>
      <c r="D2823">
        <v>5789.7470000000003</v>
      </c>
      <c r="E2823">
        <v>85</v>
      </c>
      <c r="F2823">
        <v>121</v>
      </c>
      <c r="G2823">
        <v>50</v>
      </c>
      <c r="H2823">
        <v>10</v>
      </c>
      <c r="I2823">
        <f t="shared" si="44"/>
        <v>266</v>
      </c>
    </row>
    <row r="2824" spans="1:9">
      <c r="A2824">
        <v>243738000</v>
      </c>
      <c r="B2824">
        <v>2507005.0785618001</v>
      </c>
      <c r="C2824">
        <v>75714.539929999999</v>
      </c>
      <c r="D2824">
        <v>7696.7655000000004</v>
      </c>
      <c r="E2824">
        <v>83</v>
      </c>
      <c r="F2824">
        <v>124</v>
      </c>
      <c r="G2824">
        <v>45</v>
      </c>
      <c r="H2824">
        <v>6</v>
      </c>
      <c r="I2824">
        <f t="shared" si="44"/>
        <v>258</v>
      </c>
    </row>
    <row r="2825" spans="1:9">
      <c r="A2825">
        <v>243824400</v>
      </c>
      <c r="B2825">
        <v>2518421.7410618002</v>
      </c>
      <c r="C2825">
        <v>75700.720929999996</v>
      </c>
      <c r="D2825">
        <v>10986.852000000001</v>
      </c>
      <c r="E2825">
        <v>80</v>
      </c>
      <c r="F2825">
        <v>129</v>
      </c>
      <c r="G2825">
        <v>43</v>
      </c>
      <c r="H2825">
        <v>8</v>
      </c>
      <c r="I2825">
        <f t="shared" si="44"/>
        <v>260</v>
      </c>
    </row>
    <row r="2826" spans="1:9">
      <c r="A2826">
        <v>243910800</v>
      </c>
      <c r="B2826">
        <v>2520358.8730617999</v>
      </c>
      <c r="C2826">
        <v>75320.743929999997</v>
      </c>
      <c r="D2826">
        <v>8019.17</v>
      </c>
      <c r="E2826">
        <v>83</v>
      </c>
      <c r="F2826">
        <v>131</v>
      </c>
      <c r="G2826">
        <v>51</v>
      </c>
      <c r="H2826">
        <v>3</v>
      </c>
      <c r="I2826">
        <f t="shared" si="44"/>
        <v>268</v>
      </c>
    </row>
    <row r="2827" spans="1:9">
      <c r="A2827">
        <v>243997200</v>
      </c>
      <c r="B2827">
        <v>2523462.2167618</v>
      </c>
      <c r="C2827">
        <v>75306.791230000003</v>
      </c>
      <c r="D2827">
        <v>3130.6419999999998</v>
      </c>
      <c r="E2827">
        <v>80</v>
      </c>
      <c r="F2827">
        <v>109</v>
      </c>
      <c r="G2827">
        <v>60</v>
      </c>
      <c r="H2827">
        <v>4</v>
      </c>
      <c r="I2827">
        <f t="shared" si="44"/>
        <v>253</v>
      </c>
    </row>
    <row r="2828" spans="1:9">
      <c r="A2828">
        <v>244083600</v>
      </c>
      <c r="B2828">
        <v>2519683.1930618002</v>
      </c>
      <c r="C2828">
        <v>75175.357929999998</v>
      </c>
      <c r="D2828">
        <v>4831.4930000000004</v>
      </c>
      <c r="E2828">
        <v>78</v>
      </c>
      <c r="F2828">
        <v>147</v>
      </c>
      <c r="G2828">
        <v>51</v>
      </c>
      <c r="H2828">
        <v>4</v>
      </c>
      <c r="I2828">
        <f t="shared" si="44"/>
        <v>280</v>
      </c>
    </row>
    <row r="2829" spans="1:9">
      <c r="A2829">
        <v>244170000</v>
      </c>
      <c r="B2829">
        <v>2518565.0660617999</v>
      </c>
      <c r="C2829">
        <v>74823.704930000007</v>
      </c>
      <c r="D2829">
        <v>4335.2839999999997</v>
      </c>
      <c r="E2829">
        <v>80</v>
      </c>
      <c r="F2829">
        <v>111</v>
      </c>
      <c r="G2829">
        <v>55</v>
      </c>
      <c r="H2829">
        <v>5</v>
      </c>
      <c r="I2829">
        <f t="shared" si="44"/>
        <v>251</v>
      </c>
    </row>
    <row r="2830" spans="1:9">
      <c r="A2830">
        <v>244256400</v>
      </c>
      <c r="B2830">
        <v>2515532.3313618</v>
      </c>
      <c r="C2830">
        <v>74641.665330000003</v>
      </c>
      <c r="D2830">
        <v>13262.5345</v>
      </c>
      <c r="E2830">
        <v>101</v>
      </c>
      <c r="F2830">
        <v>156</v>
      </c>
      <c r="G2830">
        <v>60</v>
      </c>
      <c r="H2830">
        <v>9</v>
      </c>
      <c r="I2830">
        <f t="shared" si="44"/>
        <v>326</v>
      </c>
    </row>
    <row r="2831" spans="1:9">
      <c r="A2831">
        <v>244342800</v>
      </c>
      <c r="B2831">
        <v>2521011.7173617999</v>
      </c>
      <c r="C2831">
        <v>75078.851930000004</v>
      </c>
      <c r="D2831">
        <v>5847.9238999999998</v>
      </c>
      <c r="E2831">
        <v>89</v>
      </c>
      <c r="F2831">
        <v>114</v>
      </c>
      <c r="G2831">
        <v>61</v>
      </c>
      <c r="H2831">
        <v>7</v>
      </c>
      <c r="I2831">
        <f t="shared" si="44"/>
        <v>271</v>
      </c>
    </row>
    <row r="2832" spans="1:9">
      <c r="A2832">
        <v>244429200</v>
      </c>
      <c r="B2832">
        <v>2519494.0157618001</v>
      </c>
      <c r="C2832">
        <v>75210.765929999994</v>
      </c>
      <c r="D2832">
        <v>6328.5195000000003</v>
      </c>
      <c r="E2832">
        <v>78</v>
      </c>
      <c r="F2832">
        <v>136</v>
      </c>
      <c r="G2832">
        <v>56</v>
      </c>
      <c r="H2832">
        <v>8</v>
      </c>
      <c r="I2832">
        <f t="shared" si="44"/>
        <v>278</v>
      </c>
    </row>
    <row r="2833" spans="1:9">
      <c r="A2833">
        <v>244515600</v>
      </c>
      <c r="B2833">
        <v>2518698.4312618002</v>
      </c>
      <c r="C2833">
        <v>75331.204930000007</v>
      </c>
      <c r="D2833">
        <v>5961.8370000000004</v>
      </c>
      <c r="E2833">
        <v>93</v>
      </c>
      <c r="F2833">
        <v>128</v>
      </c>
      <c r="G2833">
        <v>46</v>
      </c>
      <c r="H2833">
        <v>14</v>
      </c>
      <c r="I2833">
        <f t="shared" si="44"/>
        <v>281</v>
      </c>
    </row>
    <row r="2834" spans="1:9">
      <c r="A2834">
        <v>244602000</v>
      </c>
      <c r="B2834">
        <v>2516939.8319618101</v>
      </c>
      <c r="C2834">
        <v>76162.758929999996</v>
      </c>
      <c r="D2834">
        <v>6488.6183000000001</v>
      </c>
      <c r="E2834">
        <v>77</v>
      </c>
      <c r="F2834">
        <v>112</v>
      </c>
      <c r="G2834">
        <v>52</v>
      </c>
      <c r="H2834">
        <v>13</v>
      </c>
      <c r="I2834">
        <f t="shared" si="44"/>
        <v>254</v>
      </c>
    </row>
    <row r="2835" spans="1:9">
      <c r="A2835">
        <v>244688400</v>
      </c>
      <c r="B2835">
        <v>2518478.6032618</v>
      </c>
      <c r="C2835">
        <v>75762.817930000005</v>
      </c>
      <c r="D2835">
        <v>5325.1260000000002</v>
      </c>
      <c r="E2835">
        <v>78</v>
      </c>
      <c r="F2835">
        <v>126</v>
      </c>
      <c r="G2835">
        <v>54</v>
      </c>
      <c r="H2835">
        <v>10</v>
      </c>
      <c r="I2835">
        <f t="shared" si="44"/>
        <v>268</v>
      </c>
    </row>
    <row r="2836" spans="1:9">
      <c r="A2836">
        <v>244774800</v>
      </c>
      <c r="B2836">
        <v>2518709.6282617999</v>
      </c>
      <c r="C2836">
        <v>74987.45693</v>
      </c>
      <c r="D2836">
        <v>4136.9539999999997</v>
      </c>
      <c r="E2836">
        <v>80</v>
      </c>
      <c r="F2836">
        <v>119</v>
      </c>
      <c r="G2836">
        <v>45</v>
      </c>
      <c r="H2836">
        <v>6</v>
      </c>
      <c r="I2836">
        <f t="shared" si="44"/>
        <v>250</v>
      </c>
    </row>
    <row r="2837" spans="1:9">
      <c r="A2837">
        <v>244861200</v>
      </c>
      <c r="B2837">
        <v>2507870.1257618</v>
      </c>
      <c r="C2837">
        <v>74465.837929999994</v>
      </c>
      <c r="D2837">
        <v>13933.1985</v>
      </c>
      <c r="E2837">
        <v>83</v>
      </c>
      <c r="F2837">
        <v>139</v>
      </c>
      <c r="G2837">
        <v>56</v>
      </c>
      <c r="H2837">
        <v>9</v>
      </c>
      <c r="I2837">
        <f t="shared" si="44"/>
        <v>287</v>
      </c>
    </row>
    <row r="2838" spans="1:9">
      <c r="A2838">
        <v>244947600</v>
      </c>
      <c r="B2838">
        <v>2514460.2475617998</v>
      </c>
      <c r="C2838">
        <v>75148.615229999996</v>
      </c>
      <c r="D2838">
        <v>6334.0514000000003</v>
      </c>
      <c r="E2838">
        <v>75</v>
      </c>
      <c r="F2838">
        <v>128</v>
      </c>
      <c r="G2838">
        <v>55</v>
      </c>
      <c r="H2838">
        <v>10</v>
      </c>
      <c r="I2838">
        <f t="shared" si="44"/>
        <v>268</v>
      </c>
    </row>
    <row r="2839" spans="1:9">
      <c r="A2839">
        <v>245034000</v>
      </c>
      <c r="B2839">
        <v>2512527.2726618</v>
      </c>
      <c r="C2839">
        <v>75119.687330000001</v>
      </c>
      <c r="D2839">
        <v>23130.078699999998</v>
      </c>
      <c r="E2839">
        <v>88</v>
      </c>
      <c r="F2839">
        <v>126</v>
      </c>
      <c r="G2839">
        <v>44</v>
      </c>
      <c r="H2839">
        <v>7</v>
      </c>
      <c r="I2839">
        <f t="shared" si="44"/>
        <v>265</v>
      </c>
    </row>
    <row r="2840" spans="1:9">
      <c r="A2840">
        <v>245120400</v>
      </c>
      <c r="B2840">
        <v>2525822.7197618</v>
      </c>
      <c r="C2840">
        <v>74807.391929999998</v>
      </c>
      <c r="D2840">
        <v>9024.6270000000004</v>
      </c>
      <c r="E2840">
        <v>93</v>
      </c>
      <c r="F2840">
        <v>126</v>
      </c>
      <c r="G2840">
        <v>64</v>
      </c>
      <c r="H2840">
        <v>8</v>
      </c>
      <c r="I2840">
        <f t="shared" si="44"/>
        <v>291</v>
      </c>
    </row>
    <row r="2841" spans="1:9">
      <c r="A2841">
        <v>245206800</v>
      </c>
      <c r="B2841">
        <v>2526651.1547618001</v>
      </c>
      <c r="C2841">
        <v>74823.385930000004</v>
      </c>
      <c r="D2841">
        <v>18149.002</v>
      </c>
      <c r="E2841">
        <v>82</v>
      </c>
      <c r="F2841">
        <v>137</v>
      </c>
      <c r="G2841">
        <v>57</v>
      </c>
      <c r="H2841">
        <v>8</v>
      </c>
      <c r="I2841">
        <f t="shared" si="44"/>
        <v>284</v>
      </c>
    </row>
    <row r="2842" spans="1:9">
      <c r="A2842">
        <v>245293200</v>
      </c>
      <c r="B2842">
        <v>2537063.3787618</v>
      </c>
      <c r="C2842">
        <v>74881.444929999998</v>
      </c>
      <c r="D2842">
        <v>5771.3320000000003</v>
      </c>
      <c r="E2842">
        <v>86</v>
      </c>
      <c r="F2842">
        <v>125</v>
      </c>
      <c r="G2842">
        <v>64</v>
      </c>
      <c r="H2842">
        <v>9</v>
      </c>
      <c r="I2842">
        <f t="shared" si="44"/>
        <v>284</v>
      </c>
    </row>
    <row r="2843" spans="1:9">
      <c r="A2843">
        <v>245379600</v>
      </c>
      <c r="B2843">
        <v>2537833.1989618</v>
      </c>
      <c r="C2843">
        <v>75335.737930000003</v>
      </c>
      <c r="D2843">
        <v>3111.0369000000001</v>
      </c>
      <c r="E2843">
        <v>78</v>
      </c>
      <c r="F2843">
        <v>128</v>
      </c>
      <c r="G2843">
        <v>56</v>
      </c>
      <c r="H2843">
        <v>9</v>
      </c>
      <c r="I2843">
        <f t="shared" si="44"/>
        <v>271</v>
      </c>
    </row>
    <row r="2844" spans="1:9">
      <c r="A2844">
        <v>245466000</v>
      </c>
      <c r="B2844">
        <v>2532548.2028617999</v>
      </c>
      <c r="C2844">
        <v>74910.599929999997</v>
      </c>
      <c r="D2844">
        <v>7748.7070000000003</v>
      </c>
      <c r="E2844">
        <v>91</v>
      </c>
      <c r="F2844">
        <v>138</v>
      </c>
      <c r="G2844">
        <v>54</v>
      </c>
      <c r="H2844">
        <v>8</v>
      </c>
      <c r="I2844">
        <f t="shared" si="44"/>
        <v>291</v>
      </c>
    </row>
    <row r="2845" spans="1:9">
      <c r="A2845">
        <v>245552400</v>
      </c>
      <c r="B2845">
        <v>2534734.3128618002</v>
      </c>
      <c r="C2845">
        <v>74772.469930000007</v>
      </c>
      <c r="D2845">
        <v>3755.873</v>
      </c>
      <c r="E2845">
        <v>81</v>
      </c>
      <c r="F2845">
        <v>124</v>
      </c>
      <c r="G2845">
        <v>60</v>
      </c>
      <c r="H2845">
        <v>6</v>
      </c>
      <c r="I2845">
        <f t="shared" si="44"/>
        <v>271</v>
      </c>
    </row>
    <row r="2846" spans="1:9">
      <c r="A2846">
        <v>245638800</v>
      </c>
      <c r="B2846">
        <v>2531256.7328618001</v>
      </c>
      <c r="C2846">
        <v>74846.089930000002</v>
      </c>
      <c r="D2846">
        <v>6449.7460000000001</v>
      </c>
      <c r="E2846">
        <v>91</v>
      </c>
      <c r="F2846">
        <v>123</v>
      </c>
      <c r="G2846">
        <v>49</v>
      </c>
      <c r="H2846">
        <v>8</v>
      </c>
      <c r="I2846">
        <f t="shared" si="44"/>
        <v>271</v>
      </c>
    </row>
    <row r="2847" spans="1:9">
      <c r="A2847">
        <v>245725200</v>
      </c>
      <c r="B2847">
        <v>2528698.5898618</v>
      </c>
      <c r="C2847">
        <v>74532.157630000002</v>
      </c>
      <c r="D2847">
        <v>8251.9549999999999</v>
      </c>
      <c r="E2847">
        <v>83</v>
      </c>
      <c r="F2847">
        <v>133</v>
      </c>
      <c r="G2847">
        <v>64</v>
      </c>
      <c r="H2847">
        <v>10</v>
      </c>
      <c r="I2847">
        <f t="shared" si="44"/>
        <v>290</v>
      </c>
    </row>
    <row r="2848" spans="1:9">
      <c r="A2848">
        <v>245811600</v>
      </c>
      <c r="B2848">
        <v>2530237.0517618</v>
      </c>
      <c r="C2848">
        <v>75466.343529999998</v>
      </c>
      <c r="D2848">
        <v>4868.5135</v>
      </c>
      <c r="E2848">
        <v>80</v>
      </c>
      <c r="F2848">
        <v>119</v>
      </c>
      <c r="G2848">
        <v>48</v>
      </c>
      <c r="H2848">
        <v>7</v>
      </c>
      <c r="I2848">
        <f t="shared" si="44"/>
        <v>254</v>
      </c>
    </row>
    <row r="2849" spans="1:9">
      <c r="A2849">
        <v>245898000</v>
      </c>
      <c r="B2849">
        <v>2526491.0601618001</v>
      </c>
      <c r="C2849">
        <v>75303.198629999999</v>
      </c>
      <c r="D2849">
        <v>7449.6210000000001</v>
      </c>
      <c r="E2849">
        <v>96</v>
      </c>
      <c r="F2849">
        <v>132</v>
      </c>
      <c r="G2849">
        <v>57</v>
      </c>
      <c r="H2849">
        <v>9</v>
      </c>
      <c r="I2849">
        <f t="shared" si="44"/>
        <v>294</v>
      </c>
    </row>
    <row r="2850" spans="1:9">
      <c r="A2850">
        <v>245984400</v>
      </c>
      <c r="B2850">
        <v>2529443.6841618</v>
      </c>
      <c r="C2850">
        <v>74735.820630000002</v>
      </c>
      <c r="D2850">
        <v>4108.866</v>
      </c>
      <c r="E2850">
        <v>67</v>
      </c>
      <c r="F2850">
        <v>125</v>
      </c>
      <c r="G2850">
        <v>48</v>
      </c>
      <c r="H2850">
        <v>3</v>
      </c>
      <c r="I2850">
        <f t="shared" si="44"/>
        <v>243</v>
      </c>
    </row>
    <row r="2851" spans="1:9">
      <c r="A2851">
        <v>246070800</v>
      </c>
      <c r="B2851">
        <v>2525687.1491618101</v>
      </c>
      <c r="C2851">
        <v>74857.501629999999</v>
      </c>
      <c r="D2851">
        <v>7852.2060000000001</v>
      </c>
      <c r="E2851">
        <v>94</v>
      </c>
      <c r="F2851">
        <v>131</v>
      </c>
      <c r="G2851">
        <v>56</v>
      </c>
      <c r="H2851">
        <v>9</v>
      </c>
      <c r="I2851">
        <f t="shared" si="44"/>
        <v>290</v>
      </c>
    </row>
    <row r="2852" spans="1:9">
      <c r="A2852">
        <v>246157200</v>
      </c>
      <c r="B2852">
        <v>2525441.2886617999</v>
      </c>
      <c r="C2852">
        <v>75051.869630000001</v>
      </c>
      <c r="D2852">
        <v>5699.0264999999999</v>
      </c>
      <c r="E2852">
        <v>74</v>
      </c>
      <c r="F2852">
        <v>130</v>
      </c>
      <c r="G2852">
        <v>62</v>
      </c>
      <c r="H2852">
        <v>4</v>
      </c>
      <c r="I2852">
        <f t="shared" si="44"/>
        <v>270</v>
      </c>
    </row>
    <row r="2853" spans="1:9">
      <c r="A2853">
        <v>246243600</v>
      </c>
      <c r="B2853">
        <v>2523028.9741618</v>
      </c>
      <c r="C2853">
        <v>74825.607629999999</v>
      </c>
      <c r="D2853">
        <v>7383.6890000000003</v>
      </c>
      <c r="E2853">
        <v>96</v>
      </c>
      <c r="F2853">
        <v>131</v>
      </c>
      <c r="G2853">
        <v>61</v>
      </c>
      <c r="H2853">
        <v>5</v>
      </c>
      <c r="I2853">
        <f t="shared" si="44"/>
        <v>293</v>
      </c>
    </row>
    <row r="2854" spans="1:9">
      <c r="A2854">
        <v>246330000</v>
      </c>
      <c r="B2854">
        <v>2522125.0291618002</v>
      </c>
      <c r="C2854">
        <v>75102.988930000007</v>
      </c>
      <c r="D2854">
        <v>6532.0722999999998</v>
      </c>
      <c r="E2854">
        <v>68</v>
      </c>
      <c r="F2854">
        <v>124</v>
      </c>
      <c r="G2854">
        <v>60</v>
      </c>
      <c r="H2854">
        <v>9</v>
      </c>
      <c r="I2854">
        <f t="shared" si="44"/>
        <v>261</v>
      </c>
    </row>
    <row r="2855" spans="1:9">
      <c r="A2855">
        <v>246416400</v>
      </c>
      <c r="B2855">
        <v>2522366.7664617999</v>
      </c>
      <c r="C2855">
        <v>75001.343930000003</v>
      </c>
      <c r="D2855">
        <v>4791.6319999999996</v>
      </c>
      <c r="E2855">
        <v>92</v>
      </c>
      <c r="F2855">
        <v>132</v>
      </c>
      <c r="G2855">
        <v>50</v>
      </c>
      <c r="H2855">
        <v>8</v>
      </c>
      <c r="I2855">
        <f t="shared" si="44"/>
        <v>282</v>
      </c>
    </row>
    <row r="2856" spans="1:9">
      <c r="A2856">
        <v>246502800</v>
      </c>
      <c r="B2856">
        <v>2518156.2324617999</v>
      </c>
      <c r="C2856">
        <v>74630.54393</v>
      </c>
      <c r="D2856">
        <v>7303.442</v>
      </c>
      <c r="E2856">
        <v>82</v>
      </c>
      <c r="F2856">
        <v>113</v>
      </c>
      <c r="G2856">
        <v>55</v>
      </c>
      <c r="H2856">
        <v>5</v>
      </c>
      <c r="I2856">
        <f t="shared" si="44"/>
        <v>255</v>
      </c>
    </row>
    <row r="2857" spans="1:9">
      <c r="A2857">
        <v>246589200</v>
      </c>
      <c r="B2857">
        <v>2519177.0164617999</v>
      </c>
      <c r="C2857">
        <v>74667.671929999997</v>
      </c>
      <c r="D2857">
        <v>4568.5929999999998</v>
      </c>
      <c r="E2857">
        <v>88</v>
      </c>
      <c r="F2857">
        <v>136</v>
      </c>
      <c r="G2857">
        <v>43</v>
      </c>
      <c r="H2857">
        <v>6</v>
      </c>
      <c r="I2857">
        <f t="shared" si="44"/>
        <v>273</v>
      </c>
    </row>
    <row r="2858" spans="1:9">
      <c r="A2858">
        <v>246675600</v>
      </c>
      <c r="B2858">
        <v>2515710.8974617999</v>
      </c>
      <c r="C2858">
        <v>74849.871929999994</v>
      </c>
      <c r="D2858">
        <v>6007.0770000000002</v>
      </c>
      <c r="E2858">
        <v>71</v>
      </c>
      <c r="F2858">
        <v>119</v>
      </c>
      <c r="G2858">
        <v>56</v>
      </c>
      <c r="H2858">
        <v>7</v>
      </c>
      <c r="I2858">
        <f t="shared" si="44"/>
        <v>253</v>
      </c>
    </row>
    <row r="2859" spans="1:9">
      <c r="A2859">
        <v>246762000</v>
      </c>
      <c r="B2859">
        <v>2514122.9194617998</v>
      </c>
      <c r="C2859">
        <v>75162.916530000002</v>
      </c>
      <c r="D2859">
        <v>6514.8824999999997</v>
      </c>
      <c r="E2859">
        <v>86</v>
      </c>
      <c r="F2859">
        <v>139</v>
      </c>
      <c r="G2859">
        <v>51</v>
      </c>
      <c r="H2859">
        <v>5</v>
      </c>
      <c r="I2859">
        <f t="shared" si="44"/>
        <v>281</v>
      </c>
    </row>
    <row r="2860" spans="1:9">
      <c r="A2860">
        <v>246848400</v>
      </c>
      <c r="B2860">
        <v>2515021.5185618</v>
      </c>
      <c r="C2860">
        <v>74867.027929999997</v>
      </c>
      <c r="D2860">
        <v>4994.1689999999999</v>
      </c>
      <c r="E2860">
        <v>74</v>
      </c>
      <c r="F2860">
        <v>119</v>
      </c>
      <c r="G2860">
        <v>62</v>
      </c>
      <c r="H2860">
        <v>5</v>
      </c>
      <c r="I2860">
        <f t="shared" si="44"/>
        <v>260</v>
      </c>
    </row>
    <row r="2861" spans="1:9">
      <c r="A2861">
        <v>246934800</v>
      </c>
      <c r="B2861">
        <v>2510931.6005617999</v>
      </c>
      <c r="C2861">
        <v>74189.465930000006</v>
      </c>
      <c r="D2861">
        <v>10083.109</v>
      </c>
      <c r="E2861">
        <v>95</v>
      </c>
      <c r="F2861">
        <v>136</v>
      </c>
      <c r="G2861">
        <v>49</v>
      </c>
      <c r="H2861">
        <v>9</v>
      </c>
      <c r="I2861">
        <f t="shared" si="44"/>
        <v>289</v>
      </c>
    </row>
    <row r="2862" spans="1:9">
      <c r="A2862">
        <v>247021200</v>
      </c>
      <c r="B2862">
        <v>2512397.4465617999</v>
      </c>
      <c r="C2862">
        <v>74049.798930000004</v>
      </c>
      <c r="D2862">
        <v>9400.1720000000005</v>
      </c>
      <c r="E2862">
        <v>83</v>
      </c>
      <c r="F2862">
        <v>129</v>
      </c>
      <c r="G2862">
        <v>64</v>
      </c>
      <c r="H2862">
        <v>6</v>
      </c>
      <c r="I2862">
        <f t="shared" si="44"/>
        <v>282</v>
      </c>
    </row>
    <row r="2863" spans="1:9">
      <c r="A2863">
        <v>247107600</v>
      </c>
      <c r="B2863">
        <v>2517397.1119618001</v>
      </c>
      <c r="C2863">
        <v>75599.08223</v>
      </c>
      <c r="D2863">
        <v>4299.6626999999999</v>
      </c>
      <c r="E2863">
        <v>85</v>
      </c>
      <c r="F2863">
        <v>124</v>
      </c>
      <c r="G2863">
        <v>51</v>
      </c>
      <c r="H2863">
        <v>9</v>
      </c>
      <c r="I2863">
        <f t="shared" si="44"/>
        <v>269</v>
      </c>
    </row>
    <row r="2864" spans="1:9">
      <c r="A2864">
        <v>247194000</v>
      </c>
      <c r="B2864">
        <v>2515225.4639618001</v>
      </c>
      <c r="C2864">
        <v>74767.720929999996</v>
      </c>
      <c r="D2864">
        <v>5351.223</v>
      </c>
      <c r="E2864">
        <v>80</v>
      </c>
      <c r="F2864">
        <v>118</v>
      </c>
      <c r="G2864">
        <v>47</v>
      </c>
      <c r="H2864">
        <v>5</v>
      </c>
      <c r="I2864">
        <f t="shared" si="44"/>
        <v>250</v>
      </c>
    </row>
    <row r="2865" spans="1:9">
      <c r="A2865">
        <v>247280400</v>
      </c>
      <c r="B2865">
        <v>2515344.6974618002</v>
      </c>
      <c r="C2865">
        <v>74674.335430000006</v>
      </c>
      <c r="D2865">
        <v>4936.5110000000004</v>
      </c>
      <c r="E2865">
        <v>86</v>
      </c>
      <c r="F2865">
        <v>137</v>
      </c>
      <c r="G2865">
        <v>48</v>
      </c>
      <c r="H2865">
        <v>6</v>
      </c>
      <c r="I2865">
        <f t="shared" si="44"/>
        <v>277</v>
      </c>
    </row>
    <row r="2866" spans="1:9">
      <c r="A2866">
        <v>247366800</v>
      </c>
      <c r="B2866">
        <v>2513515.1349618002</v>
      </c>
      <c r="C2866">
        <v>73792.998630000002</v>
      </c>
      <c r="D2866">
        <v>6670.2340000000004</v>
      </c>
      <c r="E2866">
        <v>89</v>
      </c>
      <c r="F2866">
        <v>127</v>
      </c>
      <c r="G2866">
        <v>62</v>
      </c>
      <c r="H2866">
        <v>9</v>
      </c>
      <c r="I2866">
        <f t="shared" si="44"/>
        <v>287</v>
      </c>
    </row>
    <row r="2867" spans="1:9">
      <c r="A2867">
        <v>247453200</v>
      </c>
      <c r="B2867">
        <v>2511024.6474617999</v>
      </c>
      <c r="C2867">
        <v>74720.422630000001</v>
      </c>
      <c r="D2867">
        <v>7868.5135</v>
      </c>
      <c r="E2867">
        <v>89</v>
      </c>
      <c r="F2867">
        <v>113</v>
      </c>
      <c r="G2867">
        <v>56</v>
      </c>
      <c r="H2867">
        <v>10</v>
      </c>
      <c r="I2867">
        <f t="shared" si="44"/>
        <v>268</v>
      </c>
    </row>
    <row r="2868" spans="1:9">
      <c r="A2868">
        <v>247539600</v>
      </c>
      <c r="B2868">
        <v>2512114.2435618099</v>
      </c>
      <c r="C2868">
        <v>74415.512229999993</v>
      </c>
      <c r="D2868">
        <v>5628.3167999999996</v>
      </c>
      <c r="E2868">
        <v>72</v>
      </c>
      <c r="F2868">
        <v>142</v>
      </c>
      <c r="G2868">
        <v>49</v>
      </c>
      <c r="H2868">
        <v>10</v>
      </c>
      <c r="I2868">
        <f t="shared" si="44"/>
        <v>273</v>
      </c>
    </row>
    <row r="2869" spans="1:9">
      <c r="A2869">
        <v>247626000</v>
      </c>
      <c r="B2869">
        <v>2508905.6039618002</v>
      </c>
      <c r="C2869">
        <v>74436.198629999999</v>
      </c>
      <c r="D2869">
        <v>8827.2360000000008</v>
      </c>
      <c r="E2869">
        <v>100</v>
      </c>
      <c r="F2869">
        <v>122</v>
      </c>
      <c r="G2869">
        <v>49</v>
      </c>
      <c r="H2869">
        <v>11</v>
      </c>
      <c r="I2869">
        <f t="shared" si="44"/>
        <v>282</v>
      </c>
    </row>
    <row r="2870" spans="1:9">
      <c r="A2870">
        <v>247712400</v>
      </c>
      <c r="B2870">
        <v>2510839.8460618001</v>
      </c>
      <c r="C2870">
        <v>73696.362630000003</v>
      </c>
      <c r="D2870">
        <v>6771.5280000000002</v>
      </c>
      <c r="E2870">
        <v>74</v>
      </c>
      <c r="F2870">
        <v>143</v>
      </c>
      <c r="G2870">
        <v>56</v>
      </c>
      <c r="H2870">
        <v>5</v>
      </c>
      <c r="I2870">
        <f t="shared" si="44"/>
        <v>278</v>
      </c>
    </row>
    <row r="2871" spans="1:9">
      <c r="A2871">
        <v>247798800</v>
      </c>
      <c r="B2871">
        <v>2507504.0751617998</v>
      </c>
      <c r="C2871">
        <v>74653.218729999993</v>
      </c>
      <c r="D2871">
        <v>8002.4278999999997</v>
      </c>
      <c r="E2871">
        <v>80</v>
      </c>
      <c r="F2871">
        <v>125</v>
      </c>
      <c r="G2871">
        <v>57</v>
      </c>
      <c r="H2871">
        <v>7</v>
      </c>
      <c r="I2871">
        <f t="shared" si="44"/>
        <v>269</v>
      </c>
    </row>
    <row r="2872" spans="1:9">
      <c r="A2872">
        <v>247885200</v>
      </c>
      <c r="B2872">
        <v>2510028.9401618</v>
      </c>
      <c r="C2872">
        <v>74052.094630000007</v>
      </c>
      <c r="D2872">
        <v>5511.009</v>
      </c>
      <c r="E2872">
        <v>96</v>
      </c>
      <c r="F2872">
        <v>124</v>
      </c>
      <c r="G2872">
        <v>54</v>
      </c>
      <c r="H2872">
        <v>4</v>
      </c>
      <c r="I2872">
        <f t="shared" si="44"/>
        <v>278</v>
      </c>
    </row>
    <row r="2873" spans="1:9">
      <c r="A2873">
        <v>247971600</v>
      </c>
      <c r="B2873">
        <v>2508662.9851617999</v>
      </c>
      <c r="C2873">
        <v>73893.224629999997</v>
      </c>
      <c r="D2873">
        <v>6432.2060000000001</v>
      </c>
      <c r="E2873">
        <v>72</v>
      </c>
      <c r="F2873">
        <v>129</v>
      </c>
      <c r="G2873">
        <v>61</v>
      </c>
      <c r="H2873">
        <v>7</v>
      </c>
      <c r="I2873">
        <f t="shared" si="44"/>
        <v>269</v>
      </c>
    </row>
    <row r="2874" spans="1:9">
      <c r="A2874">
        <v>248058000</v>
      </c>
      <c r="B2874">
        <v>2506697.5108618001</v>
      </c>
      <c r="C2874">
        <v>73942.672930000001</v>
      </c>
      <c r="D2874">
        <v>6956.2843000000003</v>
      </c>
      <c r="E2874">
        <v>90</v>
      </c>
      <c r="F2874">
        <v>132</v>
      </c>
      <c r="G2874">
        <v>63</v>
      </c>
      <c r="H2874">
        <v>6</v>
      </c>
      <c r="I2874">
        <f t="shared" si="44"/>
        <v>291</v>
      </c>
    </row>
    <row r="2875" spans="1:9">
      <c r="A2875">
        <v>248144400</v>
      </c>
      <c r="B2875">
        <v>2502253.7884618002</v>
      </c>
      <c r="C2875">
        <v>74617.204230000003</v>
      </c>
      <c r="D2875">
        <v>9986.6206999999995</v>
      </c>
      <c r="E2875">
        <v>91</v>
      </c>
      <c r="F2875">
        <v>119</v>
      </c>
      <c r="G2875">
        <v>56</v>
      </c>
      <c r="H2875">
        <v>8</v>
      </c>
      <c r="I2875">
        <f t="shared" si="44"/>
        <v>274</v>
      </c>
    </row>
    <row r="2876" spans="1:9">
      <c r="A2876">
        <v>248230800</v>
      </c>
      <c r="B2876">
        <v>2504995.1409617998</v>
      </c>
      <c r="C2876">
        <v>75326.361929999999</v>
      </c>
      <c r="D2876">
        <v>7385.5585000000001</v>
      </c>
      <c r="E2876">
        <v>86</v>
      </c>
      <c r="F2876">
        <v>127</v>
      </c>
      <c r="G2876">
        <v>61</v>
      </c>
      <c r="H2876">
        <v>10</v>
      </c>
      <c r="I2876">
        <f t="shared" si="44"/>
        <v>284</v>
      </c>
    </row>
    <row r="2877" spans="1:9">
      <c r="A2877">
        <v>248317200</v>
      </c>
      <c r="B2877">
        <v>2503123.9544618102</v>
      </c>
      <c r="C2877">
        <v>75514.77493</v>
      </c>
      <c r="D2877">
        <v>7226.1149999999998</v>
      </c>
      <c r="E2877">
        <v>84</v>
      </c>
      <c r="F2877">
        <v>130</v>
      </c>
      <c r="G2877">
        <v>49</v>
      </c>
      <c r="H2877">
        <v>5</v>
      </c>
      <c r="I2877">
        <f t="shared" si="44"/>
        <v>268</v>
      </c>
    </row>
    <row r="2878" spans="1:9">
      <c r="A2878">
        <v>248403600</v>
      </c>
      <c r="B2878">
        <v>2504755.7561618001</v>
      </c>
      <c r="C2878">
        <v>75520.32763</v>
      </c>
      <c r="D2878">
        <v>3645.5106000000001</v>
      </c>
      <c r="E2878">
        <v>82</v>
      </c>
      <c r="F2878">
        <v>127</v>
      </c>
      <c r="G2878">
        <v>51</v>
      </c>
      <c r="H2878">
        <v>5</v>
      </c>
      <c r="I2878">
        <f t="shared" si="44"/>
        <v>265</v>
      </c>
    </row>
    <row r="2879" spans="1:9">
      <c r="A2879">
        <v>248490000</v>
      </c>
      <c r="B2879">
        <v>2501018.9834618</v>
      </c>
      <c r="C2879">
        <v>74897.965930000006</v>
      </c>
      <c r="D2879">
        <v>7565.16</v>
      </c>
      <c r="E2879">
        <v>87</v>
      </c>
      <c r="F2879">
        <v>127</v>
      </c>
      <c r="G2879">
        <v>58</v>
      </c>
      <c r="H2879">
        <v>4</v>
      </c>
      <c r="I2879">
        <f t="shared" si="44"/>
        <v>276</v>
      </c>
    </row>
    <row r="2880" spans="1:9">
      <c r="A2880">
        <v>248576400</v>
      </c>
      <c r="B2880">
        <v>2501911.9434618</v>
      </c>
      <c r="C2880">
        <v>74494.073929999999</v>
      </c>
      <c r="D2880">
        <v>29218.274000000001</v>
      </c>
      <c r="E2880">
        <v>77</v>
      </c>
      <c r="F2880">
        <v>136</v>
      </c>
      <c r="G2880">
        <v>47</v>
      </c>
      <c r="H2880">
        <v>12</v>
      </c>
      <c r="I2880">
        <f t="shared" si="44"/>
        <v>272</v>
      </c>
    </row>
    <row r="2881" spans="1:9">
      <c r="A2881">
        <v>248662800</v>
      </c>
      <c r="B2881">
        <v>2525286.0474617998</v>
      </c>
      <c r="C2881">
        <v>74460.582930000004</v>
      </c>
      <c r="D2881">
        <v>4307.9269999999997</v>
      </c>
      <c r="E2881">
        <v>95</v>
      </c>
      <c r="F2881">
        <v>116</v>
      </c>
      <c r="G2881">
        <v>49</v>
      </c>
      <c r="H2881">
        <v>6</v>
      </c>
      <c r="I2881">
        <f t="shared" si="44"/>
        <v>266</v>
      </c>
    </row>
    <row r="2882" spans="1:9">
      <c r="A2882">
        <v>248749200</v>
      </c>
      <c r="B2882">
        <v>2518956.6134617999</v>
      </c>
      <c r="C2882">
        <v>73848.286930000002</v>
      </c>
      <c r="D2882">
        <v>8617.9130000000005</v>
      </c>
      <c r="E2882">
        <v>82</v>
      </c>
      <c r="F2882">
        <v>129</v>
      </c>
      <c r="G2882">
        <v>47</v>
      </c>
      <c r="H2882">
        <v>3</v>
      </c>
      <c r="I2882">
        <f t="shared" si="44"/>
        <v>261</v>
      </c>
    </row>
    <row r="2883" spans="1:9">
      <c r="A2883">
        <v>248835600</v>
      </c>
      <c r="B2883">
        <v>2521103.1554617998</v>
      </c>
      <c r="C2883">
        <v>73935.963929999998</v>
      </c>
      <c r="D2883">
        <v>7029.6009999999997</v>
      </c>
      <c r="E2883">
        <v>86</v>
      </c>
      <c r="F2883">
        <v>121</v>
      </c>
      <c r="G2883">
        <v>62</v>
      </c>
      <c r="H2883">
        <v>8</v>
      </c>
      <c r="I2883">
        <f t="shared" ref="I2883:I2946" si="45">E2883+F2883+G2883+H2883</f>
        <v>277</v>
      </c>
    </row>
    <row r="2884" spans="1:9">
      <c r="A2884">
        <v>248922000</v>
      </c>
      <c r="B2884">
        <v>2520112.5881618001</v>
      </c>
      <c r="C2884">
        <v>74144.136929999993</v>
      </c>
      <c r="D2884">
        <v>7190.2983000000004</v>
      </c>
      <c r="E2884">
        <v>83</v>
      </c>
      <c r="F2884">
        <v>133</v>
      </c>
      <c r="G2884">
        <v>53</v>
      </c>
      <c r="H2884">
        <v>8</v>
      </c>
      <c r="I2884">
        <f t="shared" si="45"/>
        <v>277</v>
      </c>
    </row>
    <row r="2885" spans="1:9">
      <c r="A2885">
        <v>249008400</v>
      </c>
      <c r="B2885">
        <v>2519353.4604618102</v>
      </c>
      <c r="C2885">
        <v>74899.392930000002</v>
      </c>
      <c r="D2885">
        <v>6043.1660000000002</v>
      </c>
      <c r="E2885">
        <v>92</v>
      </c>
      <c r="F2885">
        <v>133</v>
      </c>
      <c r="G2885">
        <v>52</v>
      </c>
      <c r="H2885">
        <v>4</v>
      </c>
      <c r="I2885">
        <f t="shared" si="45"/>
        <v>281</v>
      </c>
    </row>
    <row r="2886" spans="1:9">
      <c r="A2886">
        <v>249094800</v>
      </c>
      <c r="B2886">
        <v>2520251.7919617998</v>
      </c>
      <c r="C2886">
        <v>74431.634579999998</v>
      </c>
      <c r="D2886">
        <v>4189.41525</v>
      </c>
      <c r="E2886">
        <v>92</v>
      </c>
      <c r="F2886">
        <v>133</v>
      </c>
      <c r="G2886">
        <v>53</v>
      </c>
      <c r="H2886">
        <v>6</v>
      </c>
      <c r="I2886">
        <f t="shared" si="45"/>
        <v>284</v>
      </c>
    </row>
    <row r="2887" spans="1:9">
      <c r="A2887">
        <v>249181200</v>
      </c>
      <c r="B2887">
        <v>2516506.3168618102</v>
      </c>
      <c r="C2887">
        <v>73796.250929999995</v>
      </c>
      <c r="D2887">
        <v>7293.393</v>
      </c>
      <c r="E2887">
        <v>82</v>
      </c>
      <c r="F2887">
        <v>138</v>
      </c>
      <c r="G2887">
        <v>58</v>
      </c>
      <c r="H2887">
        <v>8</v>
      </c>
      <c r="I2887">
        <f t="shared" si="45"/>
        <v>286</v>
      </c>
    </row>
    <row r="2888" spans="1:9">
      <c r="A2888">
        <v>249267600</v>
      </c>
      <c r="B2888">
        <v>2516559.6694617998</v>
      </c>
      <c r="C2888">
        <v>73715.259030000001</v>
      </c>
      <c r="D2888">
        <v>6385.3293000000003</v>
      </c>
      <c r="E2888">
        <v>75</v>
      </c>
      <c r="F2888">
        <v>122</v>
      </c>
      <c r="G2888">
        <v>57</v>
      </c>
      <c r="H2888">
        <v>12</v>
      </c>
      <c r="I2888">
        <f t="shared" si="45"/>
        <v>266</v>
      </c>
    </row>
    <row r="2889" spans="1:9">
      <c r="A2889">
        <v>249354000</v>
      </c>
      <c r="B2889">
        <v>2512435.3588618101</v>
      </c>
      <c r="C2889">
        <v>74505.681930000006</v>
      </c>
      <c r="D2889">
        <v>9472.2070000000003</v>
      </c>
      <c r="E2889">
        <v>97</v>
      </c>
      <c r="F2889">
        <v>145</v>
      </c>
      <c r="G2889">
        <v>52</v>
      </c>
      <c r="H2889">
        <v>7</v>
      </c>
      <c r="I2889">
        <f t="shared" si="45"/>
        <v>301</v>
      </c>
    </row>
    <row r="2890" spans="1:9">
      <c r="A2890">
        <v>249440400</v>
      </c>
      <c r="B2890">
        <v>2513695.1963618002</v>
      </c>
      <c r="C2890">
        <v>75273.251929999999</v>
      </c>
      <c r="D2890">
        <v>6404.9844999999996</v>
      </c>
      <c r="E2890">
        <v>84</v>
      </c>
      <c r="F2890">
        <v>112</v>
      </c>
      <c r="G2890">
        <v>47</v>
      </c>
      <c r="H2890">
        <v>8</v>
      </c>
      <c r="I2890">
        <f t="shared" si="45"/>
        <v>251</v>
      </c>
    </row>
    <row r="2891" spans="1:9">
      <c r="A2891">
        <v>249526800</v>
      </c>
      <c r="B2891">
        <v>2511764.7903618002</v>
      </c>
      <c r="C2891">
        <v>74356.165930000003</v>
      </c>
      <c r="D2891">
        <v>7507.7264999999998</v>
      </c>
      <c r="E2891">
        <v>89</v>
      </c>
      <c r="F2891">
        <v>143</v>
      </c>
      <c r="G2891">
        <v>62</v>
      </c>
      <c r="H2891">
        <v>5</v>
      </c>
      <c r="I2891">
        <f t="shared" si="45"/>
        <v>299</v>
      </c>
    </row>
    <row r="2892" spans="1:9">
      <c r="A2892">
        <v>249613200</v>
      </c>
      <c r="B2892">
        <v>2511307.1685617999</v>
      </c>
      <c r="C2892">
        <v>74820.743629999997</v>
      </c>
      <c r="D2892">
        <v>6086.6535999999996</v>
      </c>
      <c r="E2892">
        <v>88</v>
      </c>
      <c r="F2892">
        <v>118</v>
      </c>
      <c r="G2892">
        <v>50</v>
      </c>
      <c r="H2892">
        <v>7</v>
      </c>
      <c r="I2892">
        <f t="shared" si="45"/>
        <v>263</v>
      </c>
    </row>
    <row r="2893" spans="1:9">
      <c r="A2893">
        <v>249699600</v>
      </c>
      <c r="B2893">
        <v>2511788.5428618002</v>
      </c>
      <c r="C2893">
        <v>74097.890629999994</v>
      </c>
      <c r="D2893">
        <v>6114.8932999999997</v>
      </c>
      <c r="E2893">
        <v>80</v>
      </c>
      <c r="F2893">
        <v>140</v>
      </c>
      <c r="G2893">
        <v>62</v>
      </c>
      <c r="H2893">
        <v>8</v>
      </c>
      <c r="I2893">
        <f t="shared" si="45"/>
        <v>290</v>
      </c>
    </row>
    <row r="2894" spans="1:9">
      <c r="A2894">
        <v>249786000</v>
      </c>
      <c r="B2894">
        <v>2511348.1723618</v>
      </c>
      <c r="C2894">
        <v>74176.129929999996</v>
      </c>
      <c r="D2894">
        <v>5113.6175000000003</v>
      </c>
      <c r="E2894">
        <v>85</v>
      </c>
      <c r="F2894">
        <v>121</v>
      </c>
      <c r="G2894">
        <v>53</v>
      </c>
      <c r="H2894">
        <v>6</v>
      </c>
      <c r="I2894">
        <f t="shared" si="45"/>
        <v>265</v>
      </c>
    </row>
    <row r="2895" spans="1:9">
      <c r="A2895">
        <v>249872400</v>
      </c>
      <c r="B2895">
        <v>2507972.3463618001</v>
      </c>
      <c r="C2895">
        <v>74187.158429999996</v>
      </c>
      <c r="D2895">
        <v>8113.6989999999996</v>
      </c>
      <c r="E2895">
        <v>89</v>
      </c>
      <c r="F2895">
        <v>141</v>
      </c>
      <c r="G2895">
        <v>62</v>
      </c>
      <c r="H2895">
        <v>8</v>
      </c>
      <c r="I2895">
        <f t="shared" si="45"/>
        <v>300</v>
      </c>
    </row>
    <row r="2896" spans="1:9">
      <c r="A2896">
        <v>249958800</v>
      </c>
      <c r="B2896">
        <v>2508175.8225618</v>
      </c>
      <c r="C2896">
        <v>74881.181930000006</v>
      </c>
      <c r="D2896">
        <v>6775.8323</v>
      </c>
      <c r="E2896">
        <v>75</v>
      </c>
      <c r="F2896">
        <v>125</v>
      </c>
      <c r="G2896">
        <v>55</v>
      </c>
      <c r="H2896">
        <v>10</v>
      </c>
      <c r="I2896">
        <f t="shared" si="45"/>
        <v>265</v>
      </c>
    </row>
    <row r="2897" spans="1:9">
      <c r="A2897">
        <v>250045200</v>
      </c>
      <c r="B2897">
        <v>2514146.5758618</v>
      </c>
      <c r="C2897">
        <v>75643.315530000007</v>
      </c>
      <c r="D2897">
        <v>9689.3443999999909</v>
      </c>
      <c r="E2897">
        <v>96</v>
      </c>
      <c r="F2897">
        <v>135</v>
      </c>
      <c r="G2897">
        <v>50</v>
      </c>
      <c r="H2897">
        <v>9</v>
      </c>
      <c r="I2897">
        <f t="shared" si="45"/>
        <v>290</v>
      </c>
    </row>
    <row r="2898" spans="1:9">
      <c r="A2898">
        <v>250131600</v>
      </c>
      <c r="B2898">
        <v>2518255.1461617998</v>
      </c>
      <c r="C2898">
        <v>74964.384229999996</v>
      </c>
      <c r="D2898">
        <v>4199.1408000000001</v>
      </c>
      <c r="E2898">
        <v>85</v>
      </c>
      <c r="F2898">
        <v>124</v>
      </c>
      <c r="G2898">
        <v>56</v>
      </c>
      <c r="H2898">
        <v>7</v>
      </c>
      <c r="I2898">
        <f t="shared" si="45"/>
        <v>272</v>
      </c>
    </row>
    <row r="2899" spans="1:9">
      <c r="A2899">
        <v>250218000</v>
      </c>
      <c r="B2899">
        <v>2517112.0682617999</v>
      </c>
      <c r="C2899">
        <v>74138.842929999999</v>
      </c>
      <c r="D2899">
        <v>4101.25</v>
      </c>
      <c r="E2899">
        <v>72</v>
      </c>
      <c r="F2899">
        <v>126</v>
      </c>
      <c r="G2899">
        <v>55</v>
      </c>
      <c r="H2899">
        <v>3</v>
      </c>
      <c r="I2899">
        <f t="shared" si="45"/>
        <v>256</v>
      </c>
    </row>
    <row r="2900" spans="1:9">
      <c r="A2900">
        <v>250304400</v>
      </c>
      <c r="B2900">
        <v>2516271.0657617999</v>
      </c>
      <c r="C2900">
        <v>73732.883029999997</v>
      </c>
      <c r="D2900">
        <v>3041.7253000000001</v>
      </c>
      <c r="E2900">
        <v>90</v>
      </c>
      <c r="F2900">
        <v>141</v>
      </c>
      <c r="G2900">
        <v>48</v>
      </c>
      <c r="H2900">
        <v>3</v>
      </c>
      <c r="I2900">
        <f t="shared" si="45"/>
        <v>282</v>
      </c>
    </row>
    <row r="2901" spans="1:9">
      <c r="A2901">
        <v>250390800</v>
      </c>
      <c r="B2901">
        <v>2511992.7506618001</v>
      </c>
      <c r="C2901">
        <v>73174.542929999996</v>
      </c>
      <c r="D2901">
        <v>7217.7425000000003</v>
      </c>
      <c r="E2901">
        <v>85</v>
      </c>
      <c r="F2901">
        <v>122</v>
      </c>
      <c r="G2901">
        <v>58</v>
      </c>
      <c r="H2901">
        <v>5</v>
      </c>
      <c r="I2901">
        <f t="shared" si="45"/>
        <v>270</v>
      </c>
    </row>
    <row r="2902" spans="1:9">
      <c r="A2902">
        <v>250477200</v>
      </c>
      <c r="B2902">
        <v>2512377.5591618</v>
      </c>
      <c r="C2902">
        <v>73988.078930000003</v>
      </c>
      <c r="D2902">
        <v>10078.582</v>
      </c>
      <c r="E2902">
        <v>88</v>
      </c>
      <c r="F2902">
        <v>139</v>
      </c>
      <c r="G2902">
        <v>62</v>
      </c>
      <c r="H2902">
        <v>11</v>
      </c>
      <c r="I2902">
        <f t="shared" si="45"/>
        <v>300</v>
      </c>
    </row>
    <row r="2903" spans="1:9">
      <c r="A2903">
        <v>250563600</v>
      </c>
      <c r="B2903">
        <v>2514539.8341617999</v>
      </c>
      <c r="C2903">
        <v>74890.860929999995</v>
      </c>
      <c r="D2903">
        <v>6262.6679999999997</v>
      </c>
      <c r="E2903">
        <v>81</v>
      </c>
      <c r="F2903">
        <v>111</v>
      </c>
      <c r="G2903">
        <v>50</v>
      </c>
      <c r="H2903">
        <v>11</v>
      </c>
      <c r="I2903">
        <f t="shared" si="45"/>
        <v>253</v>
      </c>
    </row>
    <row r="2904" spans="1:9">
      <c r="A2904">
        <v>250650000</v>
      </c>
      <c r="B2904">
        <v>2514212.7031617998</v>
      </c>
      <c r="C2904">
        <v>74642.416630000007</v>
      </c>
      <c r="D2904">
        <v>5465.1009999999997</v>
      </c>
      <c r="E2904">
        <v>83</v>
      </c>
      <c r="F2904">
        <v>139</v>
      </c>
      <c r="G2904">
        <v>44</v>
      </c>
      <c r="H2904">
        <v>9</v>
      </c>
      <c r="I2904">
        <f t="shared" si="45"/>
        <v>275</v>
      </c>
    </row>
    <row r="2905" spans="1:9">
      <c r="A2905">
        <v>250736400</v>
      </c>
      <c r="B2905">
        <v>2512792.0951617998</v>
      </c>
      <c r="C2905">
        <v>74088.132629999993</v>
      </c>
      <c r="D2905">
        <v>7025.7529999999997</v>
      </c>
      <c r="E2905">
        <v>83</v>
      </c>
      <c r="F2905">
        <v>115</v>
      </c>
      <c r="G2905">
        <v>57</v>
      </c>
      <c r="H2905">
        <v>10</v>
      </c>
      <c r="I2905">
        <f t="shared" si="45"/>
        <v>265</v>
      </c>
    </row>
    <row r="2906" spans="1:9">
      <c r="A2906">
        <v>250822800</v>
      </c>
      <c r="B2906">
        <v>2514741.9957618001</v>
      </c>
      <c r="C2906">
        <v>73717.762730000002</v>
      </c>
      <c r="D2906">
        <v>6222.0744000000004</v>
      </c>
      <c r="E2906">
        <v>87</v>
      </c>
      <c r="F2906">
        <v>129</v>
      </c>
      <c r="G2906">
        <v>59</v>
      </c>
      <c r="H2906">
        <v>5</v>
      </c>
      <c r="I2906">
        <f t="shared" si="45"/>
        <v>280</v>
      </c>
    </row>
    <row r="2907" spans="1:9">
      <c r="A2907">
        <v>250909200</v>
      </c>
      <c r="B2907">
        <v>2510897.4665617999</v>
      </c>
      <c r="C2907">
        <v>73283.729930000001</v>
      </c>
      <c r="D2907">
        <v>10904.4157</v>
      </c>
      <c r="E2907">
        <v>78</v>
      </c>
      <c r="F2907">
        <v>131</v>
      </c>
      <c r="G2907">
        <v>50</v>
      </c>
      <c r="H2907">
        <v>4</v>
      </c>
      <c r="I2907">
        <f t="shared" si="45"/>
        <v>263</v>
      </c>
    </row>
    <row r="2908" spans="1:9">
      <c r="A2908">
        <v>250995600</v>
      </c>
      <c r="B2908">
        <v>2512154.9620618001</v>
      </c>
      <c r="C2908">
        <v>73464.414629999999</v>
      </c>
      <c r="D2908">
        <v>9912.9794999999904</v>
      </c>
      <c r="E2908">
        <v>92</v>
      </c>
      <c r="F2908">
        <v>140</v>
      </c>
      <c r="G2908">
        <v>67</v>
      </c>
      <c r="H2908">
        <v>9</v>
      </c>
      <c r="I2908">
        <f t="shared" si="45"/>
        <v>308</v>
      </c>
    </row>
    <row r="2909" spans="1:9">
      <c r="A2909">
        <v>251082000</v>
      </c>
      <c r="B2909">
        <v>2514994.4508618</v>
      </c>
      <c r="C2909">
        <v>74036.094230000002</v>
      </c>
      <c r="D2909">
        <v>5206.2610999999997</v>
      </c>
      <c r="E2909">
        <v>85</v>
      </c>
      <c r="F2909">
        <v>119</v>
      </c>
      <c r="G2909">
        <v>52</v>
      </c>
      <c r="H2909">
        <v>5</v>
      </c>
      <c r="I2909">
        <f t="shared" si="45"/>
        <v>261</v>
      </c>
    </row>
    <row r="2910" spans="1:9">
      <c r="A2910">
        <v>251168400</v>
      </c>
      <c r="B2910">
        <v>2513317.3042617999</v>
      </c>
      <c r="C2910">
        <v>73803.70263</v>
      </c>
      <c r="D2910">
        <v>7223.2705999999998</v>
      </c>
      <c r="E2910">
        <v>81</v>
      </c>
      <c r="F2910">
        <v>138</v>
      </c>
      <c r="G2910">
        <v>65</v>
      </c>
      <c r="H2910">
        <v>13</v>
      </c>
      <c r="I2910">
        <f t="shared" si="45"/>
        <v>297</v>
      </c>
    </row>
    <row r="2911" spans="1:9">
      <c r="A2911">
        <v>251254800</v>
      </c>
      <c r="B2911">
        <v>2512601.7865618002</v>
      </c>
      <c r="C2911">
        <v>74659.560930000007</v>
      </c>
      <c r="D2911">
        <v>5967.9</v>
      </c>
      <c r="E2911">
        <v>84</v>
      </c>
      <c r="F2911">
        <v>121</v>
      </c>
      <c r="G2911">
        <v>45</v>
      </c>
      <c r="H2911">
        <v>5</v>
      </c>
      <c r="I2911">
        <f t="shared" si="45"/>
        <v>255</v>
      </c>
    </row>
    <row r="2912" spans="1:9">
      <c r="A2912">
        <v>251341200</v>
      </c>
      <c r="B2912">
        <v>2510424.4025618001</v>
      </c>
      <c r="C2912">
        <v>74719.900930000003</v>
      </c>
      <c r="D2912">
        <v>6317.85</v>
      </c>
      <c r="E2912">
        <v>80</v>
      </c>
      <c r="F2912">
        <v>142</v>
      </c>
      <c r="G2912">
        <v>56</v>
      </c>
      <c r="H2912">
        <v>2</v>
      </c>
      <c r="I2912">
        <f t="shared" si="45"/>
        <v>280</v>
      </c>
    </row>
    <row r="2913" spans="1:9">
      <c r="A2913">
        <v>251427600</v>
      </c>
      <c r="B2913">
        <v>2508725.0625617998</v>
      </c>
      <c r="C2913">
        <v>74957.714930000002</v>
      </c>
      <c r="D2913">
        <v>7957.9179999999997</v>
      </c>
      <c r="E2913">
        <v>92</v>
      </c>
      <c r="F2913">
        <v>117</v>
      </c>
      <c r="G2913">
        <v>51</v>
      </c>
      <c r="H2913">
        <v>6</v>
      </c>
      <c r="I2913">
        <f t="shared" si="45"/>
        <v>266</v>
      </c>
    </row>
    <row r="2914" spans="1:9">
      <c r="A2914">
        <v>251514000</v>
      </c>
      <c r="B2914">
        <v>2510403.23856181</v>
      </c>
      <c r="C2914">
        <v>74917.334929999997</v>
      </c>
      <c r="D2914">
        <v>4784.0940000000001</v>
      </c>
      <c r="E2914">
        <v>83</v>
      </c>
      <c r="F2914">
        <v>138</v>
      </c>
      <c r="G2914">
        <v>55</v>
      </c>
      <c r="H2914">
        <v>5</v>
      </c>
      <c r="I2914">
        <f t="shared" si="45"/>
        <v>281</v>
      </c>
    </row>
    <row r="2915" spans="1:9">
      <c r="A2915">
        <v>251600400</v>
      </c>
      <c r="B2915">
        <v>2508141.3710618</v>
      </c>
      <c r="C2915">
        <v>74580.976930000004</v>
      </c>
      <c r="D2915">
        <v>9352.9285</v>
      </c>
      <c r="E2915">
        <v>91</v>
      </c>
      <c r="F2915">
        <v>115</v>
      </c>
      <c r="G2915">
        <v>56</v>
      </c>
      <c r="H2915">
        <v>15</v>
      </c>
      <c r="I2915">
        <f t="shared" si="45"/>
        <v>277</v>
      </c>
    </row>
    <row r="2916" spans="1:9">
      <c r="A2916">
        <v>251686800</v>
      </c>
      <c r="B2916">
        <v>2511101.0665618</v>
      </c>
      <c r="C2916">
        <v>74409.545629999993</v>
      </c>
      <c r="D2916">
        <v>11590.718000000001</v>
      </c>
      <c r="E2916">
        <v>87</v>
      </c>
      <c r="F2916">
        <v>148</v>
      </c>
      <c r="G2916">
        <v>52</v>
      </c>
      <c r="H2916">
        <v>5</v>
      </c>
      <c r="I2916">
        <f t="shared" si="45"/>
        <v>292</v>
      </c>
    </row>
    <row r="2917" spans="1:9">
      <c r="A2917">
        <v>251773200</v>
      </c>
      <c r="B2917">
        <v>2517902.9925617999</v>
      </c>
      <c r="C2917">
        <v>73596.372629999998</v>
      </c>
      <c r="D2917">
        <v>3771.5569999999998</v>
      </c>
      <c r="E2917">
        <v>87</v>
      </c>
      <c r="F2917">
        <v>118</v>
      </c>
      <c r="G2917">
        <v>47</v>
      </c>
      <c r="H2917">
        <v>7</v>
      </c>
      <c r="I2917">
        <f t="shared" si="45"/>
        <v>259</v>
      </c>
    </row>
    <row r="2918" spans="1:9">
      <c r="A2918">
        <v>251859600</v>
      </c>
      <c r="B2918">
        <v>2516617.8295618002</v>
      </c>
      <c r="C2918">
        <v>73402.672630000001</v>
      </c>
      <c r="D2918">
        <v>3730.8380000000002</v>
      </c>
      <c r="E2918">
        <v>69</v>
      </c>
      <c r="F2918">
        <v>117</v>
      </c>
      <c r="G2918">
        <v>45</v>
      </c>
      <c r="H2918">
        <v>6</v>
      </c>
      <c r="I2918">
        <f t="shared" si="45"/>
        <v>237</v>
      </c>
    </row>
    <row r="2919" spans="1:9">
      <c r="A2919">
        <v>251946000</v>
      </c>
      <c r="B2919">
        <v>2508344.9505618</v>
      </c>
      <c r="C2919">
        <v>73532.432629999996</v>
      </c>
      <c r="D2919">
        <v>10991.687</v>
      </c>
      <c r="E2919">
        <v>90</v>
      </c>
      <c r="F2919">
        <v>139</v>
      </c>
      <c r="G2919">
        <v>58</v>
      </c>
      <c r="H2919">
        <v>9</v>
      </c>
      <c r="I2919">
        <f t="shared" si="45"/>
        <v>296</v>
      </c>
    </row>
    <row r="2920" spans="1:9">
      <c r="A2920">
        <v>252032400</v>
      </c>
      <c r="B2920">
        <v>2512816.9103617999</v>
      </c>
      <c r="C2920">
        <v>73639.922529999996</v>
      </c>
      <c r="D2920">
        <v>5656.5496000000003</v>
      </c>
      <c r="E2920">
        <v>81</v>
      </c>
      <c r="F2920">
        <v>126</v>
      </c>
      <c r="G2920">
        <v>49</v>
      </c>
      <c r="H2920">
        <v>8</v>
      </c>
      <c r="I2920">
        <f t="shared" si="45"/>
        <v>264</v>
      </c>
    </row>
    <row r="2921" spans="1:9">
      <c r="A2921">
        <v>252118800</v>
      </c>
      <c r="B2921">
        <v>2511439.9429617999</v>
      </c>
      <c r="C2921">
        <v>74135.38463</v>
      </c>
      <c r="D2921">
        <v>5555.7619999999997</v>
      </c>
      <c r="E2921">
        <v>82</v>
      </c>
      <c r="F2921">
        <v>130</v>
      </c>
      <c r="G2921">
        <v>63</v>
      </c>
      <c r="H2921">
        <v>7</v>
      </c>
      <c r="I2921">
        <f t="shared" si="45"/>
        <v>282</v>
      </c>
    </row>
    <row r="2922" spans="1:9">
      <c r="A2922">
        <v>252205200</v>
      </c>
      <c r="B2922">
        <v>2510789.9947617999</v>
      </c>
      <c r="C2922">
        <v>73876.790630000003</v>
      </c>
      <c r="D2922">
        <v>5000.4376000000002</v>
      </c>
      <c r="E2922">
        <v>81</v>
      </c>
      <c r="F2922">
        <v>119</v>
      </c>
      <c r="G2922">
        <v>61</v>
      </c>
      <c r="H2922">
        <v>8</v>
      </c>
      <c r="I2922">
        <f t="shared" si="45"/>
        <v>269</v>
      </c>
    </row>
    <row r="2923" spans="1:9">
      <c r="A2923">
        <v>252291600</v>
      </c>
      <c r="B2923">
        <v>2505182.1490618</v>
      </c>
      <c r="C2923">
        <v>74010.180930000002</v>
      </c>
      <c r="D2923">
        <v>8409.6010000000006</v>
      </c>
      <c r="E2923">
        <v>89</v>
      </c>
      <c r="F2923">
        <v>137</v>
      </c>
      <c r="G2923">
        <v>49</v>
      </c>
      <c r="H2923">
        <v>5</v>
      </c>
      <c r="I2923">
        <f t="shared" si="45"/>
        <v>280</v>
      </c>
    </row>
    <row r="2924" spans="1:9">
      <c r="A2924">
        <v>252378000</v>
      </c>
      <c r="B2924">
        <v>2506690.1455617999</v>
      </c>
      <c r="C2924">
        <v>74077.314929999993</v>
      </c>
      <c r="D2924">
        <v>4618.4094999999998</v>
      </c>
      <c r="E2924">
        <v>88</v>
      </c>
      <c r="F2924">
        <v>130</v>
      </c>
      <c r="G2924">
        <v>65</v>
      </c>
      <c r="H2924">
        <v>6</v>
      </c>
      <c r="I2924">
        <f t="shared" si="45"/>
        <v>289</v>
      </c>
    </row>
    <row r="2925" spans="1:9">
      <c r="A2925">
        <v>252464400</v>
      </c>
      <c r="B2925">
        <v>2504458.3690618002</v>
      </c>
      <c r="C2925">
        <v>74447.091929999995</v>
      </c>
      <c r="D2925">
        <v>17773.664000000001</v>
      </c>
      <c r="E2925">
        <v>74</v>
      </c>
      <c r="F2925">
        <v>128</v>
      </c>
      <c r="G2925">
        <v>59</v>
      </c>
      <c r="H2925">
        <v>10</v>
      </c>
      <c r="I2925">
        <f t="shared" si="45"/>
        <v>271</v>
      </c>
    </row>
    <row r="2926" spans="1:9">
      <c r="A2926">
        <v>252550800</v>
      </c>
      <c r="B2926">
        <v>2515093.8020617999</v>
      </c>
      <c r="C2926">
        <v>75074.163929999995</v>
      </c>
      <c r="D2926">
        <v>4977.1189999999997</v>
      </c>
      <c r="E2926">
        <v>80</v>
      </c>
      <c r="F2926">
        <v>117</v>
      </c>
      <c r="G2926">
        <v>48</v>
      </c>
      <c r="H2926">
        <v>5</v>
      </c>
      <c r="I2926">
        <f t="shared" si="45"/>
        <v>250</v>
      </c>
    </row>
    <row r="2927" spans="1:9">
      <c r="A2927">
        <v>252637200</v>
      </c>
      <c r="B2927">
        <v>2512005.2080617999</v>
      </c>
      <c r="C2927">
        <v>74627.517930000002</v>
      </c>
      <c r="D2927">
        <v>23491.815000000101</v>
      </c>
      <c r="E2927">
        <v>86</v>
      </c>
      <c r="F2927">
        <v>136</v>
      </c>
      <c r="G2927">
        <v>52</v>
      </c>
      <c r="H2927">
        <v>5</v>
      </c>
      <c r="I2927">
        <f t="shared" si="45"/>
        <v>279</v>
      </c>
    </row>
    <row r="2928" spans="1:9">
      <c r="A2928">
        <v>252723600</v>
      </c>
      <c r="B2928">
        <v>2527233.3140618</v>
      </c>
      <c r="C2928">
        <v>74350.476930000004</v>
      </c>
      <c r="D2928">
        <v>7258.1719999999996</v>
      </c>
      <c r="E2928">
        <v>88</v>
      </c>
      <c r="F2928">
        <v>123</v>
      </c>
      <c r="G2928">
        <v>52</v>
      </c>
      <c r="H2928">
        <v>5</v>
      </c>
      <c r="I2928">
        <f t="shared" si="45"/>
        <v>268</v>
      </c>
    </row>
    <row r="2929" spans="1:9">
      <c r="A2929">
        <v>252810000</v>
      </c>
      <c r="B2929">
        <v>2530285.6360618002</v>
      </c>
      <c r="C2929">
        <v>74656.991930000004</v>
      </c>
      <c r="D2929">
        <v>11957.093000000001</v>
      </c>
      <c r="E2929">
        <v>75</v>
      </c>
      <c r="F2929">
        <v>140</v>
      </c>
      <c r="G2929">
        <v>51</v>
      </c>
      <c r="H2929">
        <v>10</v>
      </c>
      <c r="I2929">
        <f t="shared" si="45"/>
        <v>276</v>
      </c>
    </row>
    <row r="2930" spans="1:9">
      <c r="A2930">
        <v>252896400</v>
      </c>
      <c r="B2930">
        <v>2533297.7499617999</v>
      </c>
      <c r="C2930">
        <v>74557.864530000006</v>
      </c>
      <c r="D2930">
        <v>7684.3819000000003</v>
      </c>
      <c r="E2930">
        <v>90</v>
      </c>
      <c r="F2930">
        <v>110</v>
      </c>
      <c r="G2930">
        <v>47</v>
      </c>
      <c r="H2930">
        <v>6</v>
      </c>
      <c r="I2930">
        <f t="shared" si="45"/>
        <v>253</v>
      </c>
    </row>
    <row r="2931" spans="1:9">
      <c r="A2931">
        <v>252982800</v>
      </c>
      <c r="B2931">
        <v>2534398.4014618001</v>
      </c>
      <c r="C2931">
        <v>74510.627930000002</v>
      </c>
      <c r="D2931">
        <v>5011.2550000000001</v>
      </c>
      <c r="E2931">
        <v>95</v>
      </c>
      <c r="F2931">
        <v>142</v>
      </c>
      <c r="G2931">
        <v>57</v>
      </c>
      <c r="H2931">
        <v>8</v>
      </c>
      <c r="I2931">
        <f t="shared" si="45"/>
        <v>302</v>
      </c>
    </row>
    <row r="2932" spans="1:9">
      <c r="A2932">
        <v>253069200</v>
      </c>
      <c r="B2932">
        <v>2533998.7234617998</v>
      </c>
      <c r="C2932">
        <v>73644.101930000004</v>
      </c>
      <c r="D2932">
        <v>5165.942</v>
      </c>
      <c r="E2932">
        <v>79</v>
      </c>
      <c r="F2932">
        <v>132</v>
      </c>
      <c r="G2932">
        <v>51</v>
      </c>
      <c r="H2932">
        <v>9</v>
      </c>
      <c r="I2932">
        <f t="shared" si="45"/>
        <v>271</v>
      </c>
    </row>
    <row r="2933" spans="1:9">
      <c r="A2933">
        <v>253155600</v>
      </c>
      <c r="B2933">
        <v>2532564.5474617998</v>
      </c>
      <c r="C2933">
        <v>74495.97193</v>
      </c>
      <c r="D2933">
        <v>4791.8720000000003</v>
      </c>
      <c r="E2933">
        <v>88</v>
      </c>
      <c r="F2933">
        <v>120</v>
      </c>
      <c r="G2933">
        <v>52</v>
      </c>
      <c r="H2933">
        <v>9</v>
      </c>
      <c r="I2933">
        <f t="shared" si="45"/>
        <v>269</v>
      </c>
    </row>
    <row r="2934" spans="1:9">
      <c r="A2934">
        <v>253242000</v>
      </c>
      <c r="B2934">
        <v>2530374.6204618001</v>
      </c>
      <c r="C2934">
        <v>73188.715930000006</v>
      </c>
      <c r="D2934">
        <v>6865.03</v>
      </c>
      <c r="E2934">
        <v>79</v>
      </c>
      <c r="F2934">
        <v>135</v>
      </c>
      <c r="G2934">
        <v>58</v>
      </c>
      <c r="H2934">
        <v>6</v>
      </c>
      <c r="I2934">
        <f t="shared" si="45"/>
        <v>278</v>
      </c>
    </row>
    <row r="2935" spans="1:9">
      <c r="A2935">
        <v>253328400</v>
      </c>
      <c r="B2935">
        <v>2529086.9064618</v>
      </c>
      <c r="C2935">
        <v>73576.434930000003</v>
      </c>
      <c r="D2935">
        <v>5959.2039999999997</v>
      </c>
      <c r="E2935">
        <v>80</v>
      </c>
      <c r="F2935">
        <v>113</v>
      </c>
      <c r="G2935">
        <v>48</v>
      </c>
      <c r="H2935">
        <v>6</v>
      </c>
      <c r="I2935">
        <f t="shared" si="45"/>
        <v>247</v>
      </c>
    </row>
    <row r="2936" spans="1:9">
      <c r="A2936">
        <v>253414800</v>
      </c>
      <c r="B2936">
        <v>2529255.6491617998</v>
      </c>
      <c r="C2936">
        <v>73662.752930000002</v>
      </c>
      <c r="D2936">
        <v>4292.2923000000001</v>
      </c>
      <c r="E2936">
        <v>91</v>
      </c>
      <c r="F2936">
        <v>137</v>
      </c>
      <c r="G2936">
        <v>46</v>
      </c>
      <c r="H2936">
        <v>6</v>
      </c>
      <c r="I2936">
        <f t="shared" si="45"/>
        <v>280</v>
      </c>
    </row>
    <row r="2937" spans="1:9">
      <c r="A2937">
        <v>253501200</v>
      </c>
      <c r="B2937">
        <v>2525279.6574618001</v>
      </c>
      <c r="C2937">
        <v>73930.49093</v>
      </c>
      <c r="D2937">
        <v>6413.0529999999999</v>
      </c>
      <c r="E2937">
        <v>79</v>
      </c>
      <c r="F2937">
        <v>129</v>
      </c>
      <c r="G2937">
        <v>71</v>
      </c>
      <c r="H2937">
        <v>9</v>
      </c>
      <c r="I2937">
        <f t="shared" si="45"/>
        <v>288</v>
      </c>
    </row>
    <row r="2938" spans="1:9">
      <c r="A2938">
        <v>253587600</v>
      </c>
      <c r="B2938">
        <v>2526258.5845618001</v>
      </c>
      <c r="C2938">
        <v>73907.792929999996</v>
      </c>
      <c r="D2938">
        <v>3684.7170000000001</v>
      </c>
      <c r="E2938">
        <v>86</v>
      </c>
      <c r="F2938">
        <v>133</v>
      </c>
      <c r="G2938">
        <v>58</v>
      </c>
      <c r="H2938">
        <v>6</v>
      </c>
      <c r="I2938">
        <f t="shared" si="45"/>
        <v>283</v>
      </c>
    </row>
    <row r="2939" spans="1:9">
      <c r="A2939">
        <v>253674000</v>
      </c>
      <c r="B2939">
        <v>2520105.2918618</v>
      </c>
      <c r="C2939">
        <v>73288.131930000003</v>
      </c>
      <c r="D2939">
        <v>9419.7990000000009</v>
      </c>
      <c r="E2939">
        <v>80</v>
      </c>
      <c r="F2939">
        <v>117</v>
      </c>
      <c r="G2939">
        <v>56</v>
      </c>
      <c r="H2939">
        <v>7</v>
      </c>
      <c r="I2939">
        <f t="shared" si="45"/>
        <v>260</v>
      </c>
    </row>
    <row r="2940" spans="1:9">
      <c r="A2940">
        <v>253760400</v>
      </c>
      <c r="B2940">
        <v>2523942.5488618002</v>
      </c>
      <c r="C2940">
        <v>73579.864530000006</v>
      </c>
      <c r="D2940">
        <v>4513.1884</v>
      </c>
      <c r="E2940">
        <v>81</v>
      </c>
      <c r="F2940">
        <v>135</v>
      </c>
      <c r="G2940">
        <v>62</v>
      </c>
      <c r="H2940">
        <v>5</v>
      </c>
      <c r="I2940">
        <f t="shared" si="45"/>
        <v>283</v>
      </c>
    </row>
    <row r="2941" spans="1:9">
      <c r="A2941">
        <v>253846800</v>
      </c>
      <c r="B2941">
        <v>2520639.3244618</v>
      </c>
      <c r="C2941">
        <v>73701.940029999998</v>
      </c>
      <c r="D2941">
        <v>8583.9634000000005</v>
      </c>
      <c r="E2941">
        <v>83</v>
      </c>
      <c r="F2941">
        <v>125</v>
      </c>
      <c r="G2941">
        <v>50</v>
      </c>
      <c r="H2941">
        <v>5</v>
      </c>
      <c r="I2941">
        <f t="shared" si="45"/>
        <v>263</v>
      </c>
    </row>
    <row r="2942" spans="1:9">
      <c r="A2942">
        <v>253933200</v>
      </c>
      <c r="B2942">
        <v>2519369.7929618</v>
      </c>
      <c r="C2942">
        <v>74272.805930000002</v>
      </c>
      <c r="D2942">
        <v>7930.1459999999997</v>
      </c>
      <c r="E2942">
        <v>88</v>
      </c>
      <c r="F2942">
        <v>137</v>
      </c>
      <c r="G2942">
        <v>61</v>
      </c>
      <c r="H2942">
        <v>4</v>
      </c>
      <c r="I2942">
        <f t="shared" si="45"/>
        <v>290</v>
      </c>
    </row>
    <row r="2943" spans="1:9">
      <c r="A2943">
        <v>254019600</v>
      </c>
      <c r="B2943">
        <v>2520215.8969617998</v>
      </c>
      <c r="C2943">
        <v>74893.305930000002</v>
      </c>
      <c r="D2943">
        <v>4402.692</v>
      </c>
      <c r="E2943">
        <v>78</v>
      </c>
      <c r="F2943">
        <v>109</v>
      </c>
      <c r="G2943">
        <v>46</v>
      </c>
      <c r="H2943">
        <v>7</v>
      </c>
      <c r="I2943">
        <f t="shared" si="45"/>
        <v>240</v>
      </c>
    </row>
    <row r="2944" spans="1:9">
      <c r="A2944">
        <v>254106000</v>
      </c>
      <c r="B2944">
        <v>2519000.9133617999</v>
      </c>
      <c r="C2944">
        <v>74079.889930000005</v>
      </c>
      <c r="D2944">
        <v>4836.6256000000003</v>
      </c>
      <c r="E2944">
        <v>92</v>
      </c>
      <c r="F2944">
        <v>145</v>
      </c>
      <c r="G2944">
        <v>59</v>
      </c>
      <c r="H2944">
        <v>8</v>
      </c>
      <c r="I2944">
        <f t="shared" si="45"/>
        <v>304</v>
      </c>
    </row>
    <row r="2945" spans="1:9">
      <c r="A2945">
        <v>254192400</v>
      </c>
      <c r="B2945">
        <v>2514604.5142617999</v>
      </c>
      <c r="C2945">
        <v>74154.842229999995</v>
      </c>
      <c r="D2945">
        <v>9697.8716999999997</v>
      </c>
      <c r="E2945">
        <v>78</v>
      </c>
      <c r="F2945">
        <v>107</v>
      </c>
      <c r="G2945">
        <v>50</v>
      </c>
      <c r="H2945">
        <v>4</v>
      </c>
      <c r="I2945">
        <f t="shared" si="45"/>
        <v>239</v>
      </c>
    </row>
    <row r="2946" spans="1:9">
      <c r="A2946">
        <v>254278800</v>
      </c>
      <c r="B2946">
        <v>2518826.5372617999</v>
      </c>
      <c r="C2946">
        <v>74950.672930000001</v>
      </c>
      <c r="D2946">
        <v>37499.165000000001</v>
      </c>
      <c r="E2946">
        <v>93</v>
      </c>
      <c r="F2946">
        <v>145</v>
      </c>
      <c r="G2946">
        <v>50</v>
      </c>
      <c r="H2946">
        <v>9</v>
      </c>
      <c r="I2946">
        <f t="shared" si="45"/>
        <v>297</v>
      </c>
    </row>
    <row r="2947" spans="1:9">
      <c r="A2947">
        <v>254365200</v>
      </c>
      <c r="B2947">
        <v>2549485.0972618</v>
      </c>
      <c r="C2947">
        <v>74135.713929999998</v>
      </c>
      <c r="D2947">
        <v>6466.2240000000002</v>
      </c>
      <c r="E2947">
        <v>87</v>
      </c>
      <c r="F2947">
        <v>113</v>
      </c>
      <c r="G2947">
        <v>57</v>
      </c>
      <c r="H2947">
        <v>7</v>
      </c>
      <c r="I2947">
        <f t="shared" ref="I2947:I3010" si="46">E2947+F2947+G2947+H2947</f>
        <v>264</v>
      </c>
    </row>
    <row r="2948" spans="1:9">
      <c r="A2948">
        <v>254451600</v>
      </c>
      <c r="B2948">
        <v>2548908.3442617999</v>
      </c>
      <c r="C2948">
        <v>73413.013930000001</v>
      </c>
      <c r="D2948">
        <v>6870.1379999999999</v>
      </c>
      <c r="E2948">
        <v>90</v>
      </c>
      <c r="F2948">
        <v>134</v>
      </c>
      <c r="G2948">
        <v>58</v>
      </c>
      <c r="H2948">
        <v>8</v>
      </c>
      <c r="I2948">
        <f t="shared" si="46"/>
        <v>290</v>
      </c>
    </row>
    <row r="2949" spans="1:9">
      <c r="A2949">
        <v>254538000</v>
      </c>
      <c r="B2949">
        <v>2548415.5392617998</v>
      </c>
      <c r="C2949">
        <v>73731.514930000005</v>
      </c>
      <c r="D2949">
        <v>8704.4840000000004</v>
      </c>
      <c r="E2949">
        <v>92</v>
      </c>
      <c r="F2949">
        <v>123</v>
      </c>
      <c r="G2949">
        <v>42</v>
      </c>
      <c r="H2949">
        <v>14</v>
      </c>
      <c r="I2949">
        <f t="shared" si="46"/>
        <v>271</v>
      </c>
    </row>
    <row r="2950" spans="1:9">
      <c r="A2950">
        <v>254624400</v>
      </c>
      <c r="B2950">
        <v>2550484.5163618</v>
      </c>
      <c r="C2950">
        <v>73567.650030000004</v>
      </c>
      <c r="D2950">
        <v>5499.1989000000003</v>
      </c>
      <c r="E2950">
        <v>75</v>
      </c>
      <c r="F2950">
        <v>131</v>
      </c>
      <c r="G2950">
        <v>56</v>
      </c>
      <c r="H2950">
        <v>5</v>
      </c>
      <c r="I2950">
        <f t="shared" si="46"/>
        <v>267</v>
      </c>
    </row>
    <row r="2951" spans="1:9">
      <c r="A2951">
        <v>254710800</v>
      </c>
      <c r="B2951">
        <v>2549206.2661617999</v>
      </c>
      <c r="C2951">
        <v>73452.448229999995</v>
      </c>
      <c r="D2951">
        <v>5707.8283000000001</v>
      </c>
      <c r="E2951">
        <v>92</v>
      </c>
      <c r="F2951">
        <v>118</v>
      </c>
      <c r="G2951">
        <v>61</v>
      </c>
      <c r="H2951">
        <v>5</v>
      </c>
      <c r="I2951">
        <f t="shared" si="46"/>
        <v>276</v>
      </c>
    </row>
    <row r="2952" spans="1:9">
      <c r="A2952">
        <v>254797200</v>
      </c>
      <c r="B2952">
        <v>2547946.3857618002</v>
      </c>
      <c r="C2952">
        <v>74100.625929999995</v>
      </c>
      <c r="D2952">
        <v>4990.5569999999998</v>
      </c>
      <c r="E2952">
        <v>74</v>
      </c>
      <c r="F2952">
        <v>130</v>
      </c>
      <c r="G2952">
        <v>42</v>
      </c>
      <c r="H2952">
        <v>7</v>
      </c>
      <c r="I2952">
        <f t="shared" si="46"/>
        <v>253</v>
      </c>
    </row>
    <row r="2953" spans="1:9">
      <c r="A2953">
        <v>254883600</v>
      </c>
      <c r="B2953">
        <v>2545506.5317617999</v>
      </c>
      <c r="C2953">
        <v>73495.885930000004</v>
      </c>
      <c r="D2953">
        <v>6537.2979999999998</v>
      </c>
      <c r="E2953">
        <v>91</v>
      </c>
      <c r="F2953">
        <v>124</v>
      </c>
      <c r="G2953">
        <v>58</v>
      </c>
      <c r="H2953">
        <v>7</v>
      </c>
      <c r="I2953">
        <f t="shared" si="46"/>
        <v>280</v>
      </c>
    </row>
    <row r="2954" spans="1:9">
      <c r="A2954">
        <v>254970000</v>
      </c>
      <c r="B2954">
        <v>2544603.3677618001</v>
      </c>
      <c r="C2954">
        <v>73656.024529999995</v>
      </c>
      <c r="D2954">
        <v>7071.6653999999999</v>
      </c>
      <c r="E2954">
        <v>94</v>
      </c>
      <c r="F2954">
        <v>131</v>
      </c>
      <c r="G2954">
        <v>61</v>
      </c>
      <c r="H2954">
        <v>7</v>
      </c>
      <c r="I2954">
        <f t="shared" si="46"/>
        <v>293</v>
      </c>
    </row>
    <row r="2955" spans="1:9">
      <c r="A2955">
        <v>255056400</v>
      </c>
      <c r="B2955">
        <v>2544756.6027617999</v>
      </c>
      <c r="C2955">
        <v>74094.058929999999</v>
      </c>
      <c r="D2955">
        <v>5510.6390000000001</v>
      </c>
      <c r="E2955">
        <v>80</v>
      </c>
      <c r="F2955">
        <v>114</v>
      </c>
      <c r="G2955">
        <v>51</v>
      </c>
      <c r="H2955">
        <v>7</v>
      </c>
      <c r="I2955">
        <f t="shared" si="46"/>
        <v>252</v>
      </c>
    </row>
    <row r="2956" spans="1:9">
      <c r="A2956">
        <v>255142800</v>
      </c>
      <c r="B2956">
        <v>2544785.7557617999</v>
      </c>
      <c r="C2956">
        <v>74422.542929999996</v>
      </c>
      <c r="D2956">
        <v>4058.8409999999999</v>
      </c>
      <c r="E2956">
        <v>88</v>
      </c>
      <c r="F2956">
        <v>139</v>
      </c>
      <c r="G2956">
        <v>39</v>
      </c>
      <c r="H2956">
        <v>9</v>
      </c>
      <c r="I2956">
        <f t="shared" si="46"/>
        <v>275</v>
      </c>
    </row>
    <row r="2957" spans="1:9">
      <c r="A2957">
        <v>255229200</v>
      </c>
      <c r="B2957">
        <v>2540891.2647617999</v>
      </c>
      <c r="C2957">
        <v>72982.892930000002</v>
      </c>
      <c r="D2957">
        <v>7862.3959999999997</v>
      </c>
      <c r="E2957">
        <v>84</v>
      </c>
      <c r="F2957">
        <v>109</v>
      </c>
      <c r="G2957">
        <v>53</v>
      </c>
      <c r="H2957">
        <v>8</v>
      </c>
      <c r="I2957">
        <f t="shared" si="46"/>
        <v>254</v>
      </c>
    </row>
    <row r="2958" spans="1:9">
      <c r="A2958">
        <v>255315600</v>
      </c>
      <c r="B2958">
        <v>2542303.9607617999</v>
      </c>
      <c r="C2958">
        <v>73544.33193</v>
      </c>
      <c r="D2958">
        <v>4502.2849999999999</v>
      </c>
      <c r="E2958">
        <v>87</v>
      </c>
      <c r="F2958">
        <v>129</v>
      </c>
      <c r="G2958">
        <v>50</v>
      </c>
      <c r="H2958">
        <v>4</v>
      </c>
      <c r="I2958">
        <f t="shared" si="46"/>
        <v>270</v>
      </c>
    </row>
    <row r="2959" spans="1:9">
      <c r="A2959">
        <v>255402000</v>
      </c>
      <c r="B2959">
        <v>2540958.5160618001</v>
      </c>
      <c r="C2959">
        <v>73161.193230000004</v>
      </c>
      <c r="D2959">
        <v>4998.7376999999997</v>
      </c>
      <c r="E2959">
        <v>78</v>
      </c>
      <c r="F2959">
        <v>125</v>
      </c>
      <c r="G2959">
        <v>43</v>
      </c>
      <c r="H2959">
        <v>5</v>
      </c>
      <c r="I2959">
        <f t="shared" si="46"/>
        <v>251</v>
      </c>
    </row>
    <row r="2960" spans="1:9">
      <c r="A2960">
        <v>255488400</v>
      </c>
      <c r="B2960">
        <v>2538979.9779118001</v>
      </c>
      <c r="C2960">
        <v>73042.338629999998</v>
      </c>
      <c r="D2960">
        <v>5650.2305500000002</v>
      </c>
      <c r="E2960">
        <v>73</v>
      </c>
      <c r="F2960">
        <v>127</v>
      </c>
      <c r="G2960">
        <v>60</v>
      </c>
      <c r="H2960">
        <v>7</v>
      </c>
      <c r="I2960">
        <f t="shared" si="46"/>
        <v>267</v>
      </c>
    </row>
    <row r="2961" spans="1:9">
      <c r="A2961">
        <v>255574800</v>
      </c>
      <c r="B2961">
        <v>2534639.1581617999</v>
      </c>
      <c r="C2961">
        <v>73064.610929999995</v>
      </c>
      <c r="D2961">
        <v>9395.6110000000008</v>
      </c>
      <c r="E2961">
        <v>92</v>
      </c>
      <c r="F2961">
        <v>124</v>
      </c>
      <c r="G2961">
        <v>66</v>
      </c>
      <c r="H2961">
        <v>8</v>
      </c>
      <c r="I2961">
        <f t="shared" si="46"/>
        <v>290</v>
      </c>
    </row>
    <row r="2962" spans="1:9">
      <c r="A2962">
        <v>255661200</v>
      </c>
      <c r="B2962">
        <v>2536199.5571618001</v>
      </c>
      <c r="C2962">
        <v>73858.371929999994</v>
      </c>
      <c r="D2962">
        <v>5389.5590000000002</v>
      </c>
      <c r="E2962">
        <v>83</v>
      </c>
      <c r="F2962">
        <v>130</v>
      </c>
      <c r="G2962">
        <v>56</v>
      </c>
      <c r="H2962">
        <v>5</v>
      </c>
      <c r="I2962">
        <f t="shared" si="46"/>
        <v>274</v>
      </c>
    </row>
    <row r="2963" spans="1:9">
      <c r="A2963">
        <v>255747600</v>
      </c>
      <c r="B2963">
        <v>2536671.6621618001</v>
      </c>
      <c r="C2963">
        <v>74218.445930000002</v>
      </c>
      <c r="D2963">
        <v>2796.0010000000002</v>
      </c>
      <c r="E2963">
        <v>88</v>
      </c>
      <c r="F2963">
        <v>123</v>
      </c>
      <c r="G2963">
        <v>42</v>
      </c>
      <c r="H2963">
        <v>4</v>
      </c>
      <c r="I2963">
        <f t="shared" si="46"/>
        <v>257</v>
      </c>
    </row>
    <row r="2964" spans="1:9">
      <c r="A2964">
        <v>255834000</v>
      </c>
      <c r="B2964">
        <v>2533797.0356617998</v>
      </c>
      <c r="C2964">
        <v>73371.571930000006</v>
      </c>
      <c r="D2964">
        <v>4773.9764999999998</v>
      </c>
      <c r="E2964">
        <v>77</v>
      </c>
      <c r="F2964">
        <v>127</v>
      </c>
      <c r="G2964">
        <v>53</v>
      </c>
      <c r="H2964">
        <v>8</v>
      </c>
      <c r="I2964">
        <f t="shared" si="46"/>
        <v>265</v>
      </c>
    </row>
    <row r="2965" spans="1:9">
      <c r="A2965">
        <v>255920400</v>
      </c>
      <c r="B2965">
        <v>2534341.2441618</v>
      </c>
      <c r="C2965">
        <v>74018.950930000006</v>
      </c>
      <c r="D2965">
        <v>3573.2559999999999</v>
      </c>
      <c r="E2965">
        <v>87</v>
      </c>
      <c r="F2965">
        <v>123</v>
      </c>
      <c r="G2965">
        <v>50</v>
      </c>
      <c r="H2965">
        <v>6</v>
      </c>
      <c r="I2965">
        <f t="shared" si="46"/>
        <v>266</v>
      </c>
    </row>
    <row r="2966" spans="1:9">
      <c r="A2966">
        <v>256006800</v>
      </c>
      <c r="B2966">
        <v>2530129.0421618</v>
      </c>
      <c r="C2966">
        <v>73730.627529999998</v>
      </c>
      <c r="D2966">
        <v>7239.4874</v>
      </c>
      <c r="E2966">
        <v>84</v>
      </c>
      <c r="F2966">
        <v>134</v>
      </c>
      <c r="G2966">
        <v>58</v>
      </c>
      <c r="H2966">
        <v>6</v>
      </c>
      <c r="I2966">
        <f t="shared" si="46"/>
        <v>282</v>
      </c>
    </row>
    <row r="2967" spans="1:9">
      <c r="A2967">
        <v>256093200</v>
      </c>
      <c r="B2967">
        <v>2530759.8711617999</v>
      </c>
      <c r="C2967">
        <v>74237.684930000003</v>
      </c>
      <c r="D2967">
        <v>6570.2460000000001</v>
      </c>
      <c r="E2967">
        <v>82</v>
      </c>
      <c r="F2967">
        <v>129</v>
      </c>
      <c r="G2967">
        <v>64</v>
      </c>
      <c r="H2967">
        <v>8</v>
      </c>
      <c r="I2967">
        <f t="shared" si="46"/>
        <v>283</v>
      </c>
    </row>
    <row r="2968" spans="1:9">
      <c r="A2968">
        <v>256179600</v>
      </c>
      <c r="B2968">
        <v>2526446.3017618</v>
      </c>
      <c r="C2968">
        <v>74494.07703</v>
      </c>
      <c r="D2968">
        <v>11403.871800000001</v>
      </c>
      <c r="E2968">
        <v>90</v>
      </c>
      <c r="F2968">
        <v>130</v>
      </c>
      <c r="G2968">
        <v>54</v>
      </c>
      <c r="H2968">
        <v>12</v>
      </c>
      <c r="I2968">
        <f t="shared" si="46"/>
        <v>286</v>
      </c>
    </row>
    <row r="2969" spans="1:9">
      <c r="A2969">
        <v>256266000</v>
      </c>
      <c r="B2969">
        <v>2530967.1229618001</v>
      </c>
      <c r="C2969">
        <v>74356.460430000006</v>
      </c>
      <c r="D2969">
        <v>5738.5095000000001</v>
      </c>
      <c r="E2969">
        <v>83</v>
      </c>
      <c r="F2969">
        <v>125</v>
      </c>
      <c r="G2969">
        <v>48</v>
      </c>
      <c r="H2969">
        <v>7</v>
      </c>
      <c r="I2969">
        <f t="shared" si="46"/>
        <v>263</v>
      </c>
    </row>
    <row r="2970" spans="1:9">
      <c r="A2970">
        <v>256352400</v>
      </c>
      <c r="B2970">
        <v>2529410.6719618002</v>
      </c>
      <c r="C2970">
        <v>73993.36593</v>
      </c>
      <c r="D2970">
        <v>5538.7340000000004</v>
      </c>
      <c r="E2970">
        <v>83</v>
      </c>
      <c r="F2970">
        <v>129</v>
      </c>
      <c r="G2970">
        <v>54</v>
      </c>
      <c r="H2970">
        <v>4</v>
      </c>
      <c r="I2970">
        <f t="shared" si="46"/>
        <v>270</v>
      </c>
    </row>
    <row r="2971" spans="1:9">
      <c r="A2971">
        <v>256438800</v>
      </c>
      <c r="B2971">
        <v>2530268.5819617999</v>
      </c>
      <c r="C2971">
        <v>73176.734930000006</v>
      </c>
      <c r="D2971">
        <v>5189.21</v>
      </c>
      <c r="E2971">
        <v>85</v>
      </c>
      <c r="F2971">
        <v>120</v>
      </c>
      <c r="G2971">
        <v>49</v>
      </c>
      <c r="H2971">
        <v>8</v>
      </c>
      <c r="I2971">
        <f t="shared" si="46"/>
        <v>262</v>
      </c>
    </row>
    <row r="2972" spans="1:9">
      <c r="A2972">
        <v>256525200</v>
      </c>
      <c r="B2972">
        <v>2529230.0519618001</v>
      </c>
      <c r="C2972">
        <v>72526.325930000006</v>
      </c>
      <c r="D2972">
        <v>5281.6109999999999</v>
      </c>
      <c r="E2972">
        <v>84</v>
      </c>
      <c r="F2972">
        <v>140</v>
      </c>
      <c r="G2972">
        <v>62</v>
      </c>
      <c r="H2972">
        <v>9</v>
      </c>
      <c r="I2972">
        <f t="shared" si="46"/>
        <v>295</v>
      </c>
    </row>
    <row r="2973" spans="1:9">
      <c r="A2973">
        <v>256611600</v>
      </c>
      <c r="B2973">
        <v>2523725.9889618</v>
      </c>
      <c r="C2973">
        <v>73336.160929999998</v>
      </c>
      <c r="D2973">
        <v>14086.57</v>
      </c>
      <c r="E2973">
        <v>85</v>
      </c>
      <c r="F2973">
        <v>117</v>
      </c>
      <c r="G2973">
        <v>54</v>
      </c>
      <c r="H2973">
        <v>9</v>
      </c>
      <c r="I2973">
        <f t="shared" si="46"/>
        <v>265</v>
      </c>
    </row>
    <row r="2974" spans="1:9">
      <c r="A2974">
        <v>256698000</v>
      </c>
      <c r="B2974">
        <v>2530288.9079618002</v>
      </c>
      <c r="C2974">
        <v>74612.565929999997</v>
      </c>
      <c r="D2974">
        <v>4960.2460000000001</v>
      </c>
      <c r="E2974">
        <v>93</v>
      </c>
      <c r="F2974">
        <v>124</v>
      </c>
      <c r="G2974">
        <v>52</v>
      </c>
      <c r="H2974">
        <v>12</v>
      </c>
      <c r="I2974">
        <f t="shared" si="46"/>
        <v>281</v>
      </c>
    </row>
    <row r="2975" spans="1:9">
      <c r="A2975">
        <v>256784400</v>
      </c>
      <c r="B2975">
        <v>2528362.6189617999</v>
      </c>
      <c r="C2975">
        <v>73933.89993</v>
      </c>
      <c r="D2975">
        <v>5591.9639999999999</v>
      </c>
      <c r="E2975">
        <v>79</v>
      </c>
      <c r="F2975">
        <v>120</v>
      </c>
      <c r="G2975">
        <v>51</v>
      </c>
      <c r="H2975">
        <v>6</v>
      </c>
      <c r="I2975">
        <f t="shared" si="46"/>
        <v>256</v>
      </c>
    </row>
    <row r="2976" spans="1:9">
      <c r="A2976">
        <v>256870800</v>
      </c>
      <c r="B2976">
        <v>2527863.7717618099</v>
      </c>
      <c r="C2976">
        <v>73527.470230000006</v>
      </c>
      <c r="D2976">
        <v>4726.7033000000001</v>
      </c>
      <c r="E2976">
        <v>96</v>
      </c>
      <c r="F2976">
        <v>132</v>
      </c>
      <c r="G2976">
        <v>49</v>
      </c>
      <c r="H2976">
        <v>5</v>
      </c>
      <c r="I2976">
        <f t="shared" si="46"/>
        <v>282</v>
      </c>
    </row>
    <row r="2977" spans="1:9">
      <c r="A2977">
        <v>256957200</v>
      </c>
      <c r="B2977">
        <v>2526232.7543617999</v>
      </c>
      <c r="C2977">
        <v>72857.520929999999</v>
      </c>
      <c r="D2977">
        <v>5443.4059999999999</v>
      </c>
      <c r="E2977">
        <v>76</v>
      </c>
      <c r="F2977">
        <v>119</v>
      </c>
      <c r="G2977">
        <v>54</v>
      </c>
      <c r="H2977">
        <v>5</v>
      </c>
      <c r="I2977">
        <f t="shared" si="46"/>
        <v>254</v>
      </c>
    </row>
    <row r="2978" spans="1:9">
      <c r="A2978">
        <v>257043600</v>
      </c>
      <c r="B2978">
        <v>2523421.8557618</v>
      </c>
      <c r="C2978">
        <v>73142.643330000006</v>
      </c>
      <c r="D2978">
        <v>6679.0042999999996</v>
      </c>
      <c r="E2978">
        <v>85</v>
      </c>
      <c r="F2978">
        <v>133</v>
      </c>
      <c r="G2978">
        <v>55</v>
      </c>
      <c r="H2978">
        <v>10</v>
      </c>
      <c r="I2978">
        <f t="shared" si="46"/>
        <v>283</v>
      </c>
    </row>
    <row r="2979" spans="1:9">
      <c r="A2979">
        <v>257130000</v>
      </c>
      <c r="B2979">
        <v>2524049.9274618002</v>
      </c>
      <c r="C2979">
        <v>73266.990529999995</v>
      </c>
      <c r="D2979">
        <v>4792.2954</v>
      </c>
      <c r="E2979">
        <v>88</v>
      </c>
      <c r="F2979">
        <v>124</v>
      </c>
      <c r="G2979">
        <v>54</v>
      </c>
      <c r="H2979">
        <v>8</v>
      </c>
      <c r="I2979">
        <f t="shared" si="46"/>
        <v>274</v>
      </c>
    </row>
    <row r="2980" spans="1:9">
      <c r="A2980">
        <v>257216400</v>
      </c>
      <c r="B2980">
        <v>2521690.9594618101</v>
      </c>
      <c r="C2980">
        <v>73291.158930000005</v>
      </c>
      <c r="D2980">
        <v>6698.875</v>
      </c>
      <c r="E2980">
        <v>94</v>
      </c>
      <c r="F2980">
        <v>129</v>
      </c>
      <c r="G2980">
        <v>54</v>
      </c>
      <c r="H2980">
        <v>10</v>
      </c>
      <c r="I2980">
        <f t="shared" si="46"/>
        <v>287</v>
      </c>
    </row>
    <row r="2981" spans="1:9">
      <c r="A2981">
        <v>257302800</v>
      </c>
      <c r="B2981">
        <v>2519419.8259618101</v>
      </c>
      <c r="C2981">
        <v>73408.457930000004</v>
      </c>
      <c r="D2981">
        <v>6826.7145</v>
      </c>
      <c r="E2981">
        <v>75</v>
      </c>
      <c r="F2981">
        <v>123</v>
      </c>
      <c r="G2981">
        <v>64</v>
      </c>
      <c r="H2981">
        <v>4</v>
      </c>
      <c r="I2981">
        <f t="shared" si="46"/>
        <v>266</v>
      </c>
    </row>
    <row r="2982" spans="1:9">
      <c r="A2982">
        <v>257389200</v>
      </c>
      <c r="B2982">
        <v>2514891.7664618101</v>
      </c>
      <c r="C2982">
        <v>73087.089930000002</v>
      </c>
      <c r="D2982">
        <v>10439.468000000001</v>
      </c>
      <c r="E2982">
        <v>88</v>
      </c>
      <c r="F2982">
        <v>142</v>
      </c>
      <c r="G2982">
        <v>58</v>
      </c>
      <c r="H2982">
        <v>7</v>
      </c>
      <c r="I2982">
        <f t="shared" si="46"/>
        <v>295</v>
      </c>
    </row>
    <row r="2983" spans="1:9">
      <c r="A2983">
        <v>257475600</v>
      </c>
      <c r="B2983">
        <v>2518711.9204618102</v>
      </c>
      <c r="C2983">
        <v>73602.529930000004</v>
      </c>
      <c r="D2983">
        <v>4734.5860000000002</v>
      </c>
      <c r="E2983">
        <v>89</v>
      </c>
      <c r="F2983">
        <v>123</v>
      </c>
      <c r="G2983">
        <v>58</v>
      </c>
      <c r="H2983">
        <v>3</v>
      </c>
      <c r="I2983">
        <f t="shared" si="46"/>
        <v>273</v>
      </c>
    </row>
    <row r="2984" spans="1:9">
      <c r="A2984">
        <v>257562000</v>
      </c>
      <c r="B2984">
        <v>2516271.2434618101</v>
      </c>
      <c r="C2984">
        <v>74349.629929999996</v>
      </c>
      <c r="D2984">
        <v>5754.43</v>
      </c>
      <c r="E2984">
        <v>68</v>
      </c>
      <c r="F2984">
        <v>138</v>
      </c>
      <c r="G2984">
        <v>49</v>
      </c>
      <c r="H2984">
        <v>6</v>
      </c>
      <c r="I2984">
        <f t="shared" si="46"/>
        <v>261</v>
      </c>
    </row>
    <row r="2985" spans="1:9">
      <c r="A2985">
        <v>257648400</v>
      </c>
      <c r="B2985">
        <v>2516192.7985618101</v>
      </c>
      <c r="C2985">
        <v>73535.182029999996</v>
      </c>
      <c r="D2985">
        <v>6511.5418</v>
      </c>
      <c r="E2985">
        <v>85</v>
      </c>
      <c r="F2985">
        <v>107</v>
      </c>
      <c r="G2985">
        <v>50</v>
      </c>
      <c r="H2985">
        <v>8</v>
      </c>
      <c r="I2985">
        <f t="shared" si="46"/>
        <v>250</v>
      </c>
    </row>
    <row r="2986" spans="1:9">
      <c r="A2986">
        <v>257734800</v>
      </c>
      <c r="B2986">
        <v>2513056.1307618101</v>
      </c>
      <c r="C2986">
        <v>73565.972930000004</v>
      </c>
      <c r="D2986">
        <v>8224.8410000000003</v>
      </c>
      <c r="E2986">
        <v>78</v>
      </c>
      <c r="F2986">
        <v>136</v>
      </c>
      <c r="G2986">
        <v>60</v>
      </c>
      <c r="H2986">
        <v>8</v>
      </c>
      <c r="I2986">
        <f t="shared" si="46"/>
        <v>282</v>
      </c>
    </row>
    <row r="2987" spans="1:9">
      <c r="A2987">
        <v>257821200</v>
      </c>
      <c r="B2987">
        <v>2515376.9557618001</v>
      </c>
      <c r="C2987">
        <v>73381.065929999997</v>
      </c>
      <c r="D2987">
        <v>4534.99</v>
      </c>
      <c r="E2987">
        <v>88</v>
      </c>
      <c r="F2987">
        <v>122</v>
      </c>
      <c r="G2987">
        <v>52</v>
      </c>
      <c r="H2987">
        <v>4</v>
      </c>
      <c r="I2987">
        <f t="shared" si="46"/>
        <v>266</v>
      </c>
    </row>
    <row r="2988" spans="1:9">
      <c r="A2988">
        <v>257907600</v>
      </c>
      <c r="B2988">
        <v>2514504.1597618102</v>
      </c>
      <c r="C2988">
        <v>73360.751929999999</v>
      </c>
      <c r="D2988">
        <v>4158.4970000000003</v>
      </c>
      <c r="E2988">
        <v>70</v>
      </c>
      <c r="F2988">
        <v>120</v>
      </c>
      <c r="G2988">
        <v>47</v>
      </c>
      <c r="H2988">
        <v>6</v>
      </c>
      <c r="I2988">
        <f t="shared" si="46"/>
        <v>243</v>
      </c>
    </row>
    <row r="2989" spans="1:9">
      <c r="A2989">
        <v>257994000</v>
      </c>
      <c r="B2989">
        <v>2512206.5394618101</v>
      </c>
      <c r="C2989">
        <v>73860.529930000004</v>
      </c>
      <c r="D2989">
        <v>4749.8572999999997</v>
      </c>
      <c r="E2989">
        <v>102</v>
      </c>
      <c r="F2989">
        <v>124</v>
      </c>
      <c r="G2989">
        <v>56</v>
      </c>
      <c r="H2989">
        <v>8</v>
      </c>
      <c r="I2989">
        <f t="shared" si="46"/>
        <v>290</v>
      </c>
    </row>
    <row r="2990" spans="1:9">
      <c r="A2990">
        <v>258080400</v>
      </c>
      <c r="B2990">
        <v>2507641.6958618001</v>
      </c>
      <c r="C2990">
        <v>73851.955929999996</v>
      </c>
      <c r="D2990">
        <v>9901.1808999999994</v>
      </c>
      <c r="E2990">
        <v>66</v>
      </c>
      <c r="F2990">
        <v>131</v>
      </c>
      <c r="G2990">
        <v>50</v>
      </c>
      <c r="H2990">
        <v>7</v>
      </c>
      <c r="I2990">
        <f t="shared" si="46"/>
        <v>254</v>
      </c>
    </row>
    <row r="2991" spans="1:9">
      <c r="A2991">
        <v>258166800</v>
      </c>
      <c r="B2991">
        <v>2509599.2503118101</v>
      </c>
      <c r="C2991">
        <v>73760.159029999995</v>
      </c>
      <c r="D2991">
        <v>7149.6194500000001</v>
      </c>
      <c r="E2991">
        <v>102</v>
      </c>
      <c r="F2991">
        <v>123</v>
      </c>
      <c r="G2991">
        <v>53</v>
      </c>
      <c r="H2991">
        <v>7</v>
      </c>
      <c r="I2991">
        <f t="shared" si="46"/>
        <v>285</v>
      </c>
    </row>
    <row r="2992" spans="1:9">
      <c r="A2992">
        <v>258253200</v>
      </c>
      <c r="B2992">
        <v>2507426.1108618001</v>
      </c>
      <c r="C2992">
        <v>73208.513930000001</v>
      </c>
      <c r="D2992">
        <v>9360.402</v>
      </c>
      <c r="E2992">
        <v>81</v>
      </c>
      <c r="F2992">
        <v>131</v>
      </c>
      <c r="G2992">
        <v>46</v>
      </c>
      <c r="H2992">
        <v>9</v>
      </c>
      <c r="I2992">
        <f t="shared" si="46"/>
        <v>267</v>
      </c>
    </row>
    <row r="2993" spans="1:9">
      <c r="A2993">
        <v>258339600</v>
      </c>
      <c r="B2993">
        <v>2506842.5198618001</v>
      </c>
      <c r="C2993">
        <v>72936.929929999998</v>
      </c>
      <c r="D2993">
        <v>10412.097</v>
      </c>
      <c r="E2993">
        <v>82</v>
      </c>
      <c r="F2993">
        <v>115</v>
      </c>
      <c r="G2993">
        <v>52</v>
      </c>
      <c r="H2993">
        <v>9</v>
      </c>
      <c r="I2993">
        <f t="shared" si="46"/>
        <v>258</v>
      </c>
    </row>
    <row r="2994" spans="1:9">
      <c r="A2994">
        <v>258426000</v>
      </c>
      <c r="B2994">
        <v>2503527.2893618001</v>
      </c>
      <c r="C2994">
        <v>73168.760930000004</v>
      </c>
      <c r="D2994">
        <v>11872.1085</v>
      </c>
      <c r="E2994">
        <v>85</v>
      </c>
      <c r="F2994">
        <v>140</v>
      </c>
      <c r="G2994">
        <v>52</v>
      </c>
      <c r="H2994">
        <v>10</v>
      </c>
      <c r="I2994">
        <f t="shared" si="46"/>
        <v>287</v>
      </c>
    </row>
    <row r="2995" spans="1:9">
      <c r="A2995">
        <v>258512400</v>
      </c>
      <c r="B2995">
        <v>2507427.7058618101</v>
      </c>
      <c r="C2995">
        <v>73409.133929999996</v>
      </c>
      <c r="D2995">
        <v>6021.7420000000002</v>
      </c>
      <c r="E2995">
        <v>89</v>
      </c>
      <c r="F2995">
        <v>125</v>
      </c>
      <c r="G2995">
        <v>57</v>
      </c>
      <c r="H2995">
        <v>10</v>
      </c>
      <c r="I2995">
        <f t="shared" si="46"/>
        <v>281</v>
      </c>
    </row>
    <row r="2996" spans="1:9">
      <c r="A2996">
        <v>258598800</v>
      </c>
      <c r="B2996">
        <v>2506091.1491618101</v>
      </c>
      <c r="C2996">
        <v>73570.144230000005</v>
      </c>
      <c r="D2996">
        <v>5514.9407000000001</v>
      </c>
      <c r="E2996">
        <v>84</v>
      </c>
      <c r="F2996">
        <v>122</v>
      </c>
      <c r="G2996">
        <v>52</v>
      </c>
      <c r="H2996">
        <v>3</v>
      </c>
      <c r="I2996">
        <f t="shared" si="46"/>
        <v>261</v>
      </c>
    </row>
    <row r="2997" spans="1:9">
      <c r="A2997">
        <v>258685200</v>
      </c>
      <c r="B2997">
        <v>2502740.9721618001</v>
      </c>
      <c r="C2997">
        <v>73129.885930000004</v>
      </c>
      <c r="D2997">
        <v>7790.0969999999998</v>
      </c>
      <c r="E2997">
        <v>90</v>
      </c>
      <c r="F2997">
        <v>145</v>
      </c>
      <c r="G2997">
        <v>42</v>
      </c>
      <c r="H2997">
        <v>6</v>
      </c>
      <c r="I2997">
        <f t="shared" si="46"/>
        <v>283</v>
      </c>
    </row>
    <row r="2998" spans="1:9">
      <c r="A2998">
        <v>258771600</v>
      </c>
      <c r="B2998">
        <v>2504217.5681618098</v>
      </c>
      <c r="C2998">
        <v>72899.154930000004</v>
      </c>
      <c r="D2998">
        <v>6229.9620000000004</v>
      </c>
      <c r="E2998">
        <v>70</v>
      </c>
      <c r="F2998">
        <v>125</v>
      </c>
      <c r="G2998">
        <v>57</v>
      </c>
      <c r="H2998">
        <v>7</v>
      </c>
      <c r="I2998">
        <f t="shared" si="46"/>
        <v>259</v>
      </c>
    </row>
    <row r="2999" spans="1:9">
      <c r="A2999">
        <v>258858000</v>
      </c>
      <c r="B2999">
        <v>2503832.0641617998</v>
      </c>
      <c r="C2999">
        <v>73289.385930000004</v>
      </c>
      <c r="D2999">
        <v>5709.4440000000004</v>
      </c>
      <c r="E2999">
        <v>97</v>
      </c>
      <c r="F2999">
        <v>125</v>
      </c>
      <c r="G2999">
        <v>49</v>
      </c>
      <c r="H2999">
        <v>4</v>
      </c>
      <c r="I2999">
        <f t="shared" si="46"/>
        <v>275</v>
      </c>
    </row>
    <row r="3000" spans="1:9">
      <c r="A3000">
        <v>258944400</v>
      </c>
      <c r="B3000">
        <v>2503218.3111617998</v>
      </c>
      <c r="C3000">
        <v>72876.125929999995</v>
      </c>
      <c r="D3000">
        <v>5844.3869999999997</v>
      </c>
      <c r="E3000">
        <v>65</v>
      </c>
      <c r="F3000">
        <v>123</v>
      </c>
      <c r="G3000">
        <v>66</v>
      </c>
      <c r="H3000">
        <v>8</v>
      </c>
      <c r="I3000">
        <f t="shared" si="46"/>
        <v>262</v>
      </c>
    </row>
    <row r="3001" spans="1:9">
      <c r="A3001">
        <v>259030800</v>
      </c>
      <c r="B3001">
        <v>2503967.5056618</v>
      </c>
      <c r="C3001">
        <v>73322.598530000003</v>
      </c>
      <c r="D3001">
        <v>4400.8819000000003</v>
      </c>
      <c r="E3001">
        <v>94</v>
      </c>
      <c r="F3001">
        <v>121</v>
      </c>
      <c r="G3001">
        <v>52</v>
      </c>
      <c r="H3001">
        <v>8</v>
      </c>
      <c r="I3001">
        <f t="shared" si="46"/>
        <v>275</v>
      </c>
    </row>
    <row r="3002" spans="1:9">
      <c r="A3002">
        <v>259117200</v>
      </c>
      <c r="B3002">
        <v>2502029.5631618001</v>
      </c>
      <c r="C3002">
        <v>73195.140929999994</v>
      </c>
      <c r="D3002">
        <v>6154.7330000000002</v>
      </c>
      <c r="E3002">
        <v>73</v>
      </c>
      <c r="F3002">
        <v>137</v>
      </c>
      <c r="G3002">
        <v>54</v>
      </c>
      <c r="H3002">
        <v>6</v>
      </c>
      <c r="I3002">
        <f t="shared" si="46"/>
        <v>270</v>
      </c>
    </row>
    <row r="3003" spans="1:9">
      <c r="A3003">
        <v>259203600</v>
      </c>
      <c r="B3003">
        <v>2503464.4681617999</v>
      </c>
      <c r="C3003">
        <v>72576.773130000001</v>
      </c>
      <c r="D3003">
        <v>3700.9295000000002</v>
      </c>
      <c r="E3003">
        <v>82</v>
      </c>
      <c r="F3003">
        <v>119</v>
      </c>
      <c r="G3003">
        <v>54</v>
      </c>
      <c r="H3003">
        <v>6</v>
      </c>
      <c r="I3003">
        <f t="shared" si="46"/>
        <v>261</v>
      </c>
    </row>
    <row r="3004" spans="1:9">
      <c r="A3004">
        <v>259290000</v>
      </c>
      <c r="B3004">
        <v>2506104.12916181</v>
      </c>
      <c r="C3004">
        <v>72388.355630000005</v>
      </c>
      <c r="D3004">
        <v>7935.0829999999996</v>
      </c>
      <c r="E3004">
        <v>81</v>
      </c>
      <c r="F3004">
        <v>134</v>
      </c>
      <c r="G3004">
        <v>58</v>
      </c>
      <c r="H3004">
        <v>10</v>
      </c>
      <c r="I3004">
        <f t="shared" si="46"/>
        <v>283</v>
      </c>
    </row>
    <row r="3005" spans="1:9">
      <c r="A3005">
        <v>259376400</v>
      </c>
      <c r="B3005">
        <v>2505560.2811618098</v>
      </c>
      <c r="C3005">
        <v>73351.942630000005</v>
      </c>
      <c r="D3005">
        <v>5811.9390000000003</v>
      </c>
      <c r="E3005">
        <v>84</v>
      </c>
      <c r="F3005">
        <v>117</v>
      </c>
      <c r="G3005">
        <v>66</v>
      </c>
      <c r="H3005">
        <v>4</v>
      </c>
      <c r="I3005">
        <f t="shared" si="46"/>
        <v>271</v>
      </c>
    </row>
    <row r="3006" spans="1:9">
      <c r="A3006">
        <v>259462800</v>
      </c>
      <c r="B3006">
        <v>2504001.5191618102</v>
      </c>
      <c r="C3006">
        <v>74095.589630000002</v>
      </c>
      <c r="D3006">
        <v>5084.8339999999998</v>
      </c>
      <c r="E3006">
        <v>87</v>
      </c>
      <c r="F3006">
        <v>145</v>
      </c>
      <c r="G3006">
        <v>47</v>
      </c>
      <c r="H3006">
        <v>6</v>
      </c>
      <c r="I3006">
        <f t="shared" si="46"/>
        <v>285</v>
      </c>
    </row>
    <row r="3007" spans="1:9">
      <c r="A3007">
        <v>259549200</v>
      </c>
      <c r="B3007">
        <v>2504575.9015618102</v>
      </c>
      <c r="C3007">
        <v>73697.173630000005</v>
      </c>
      <c r="D3007">
        <v>3248.9506000000001</v>
      </c>
      <c r="E3007">
        <v>82</v>
      </c>
      <c r="F3007">
        <v>110</v>
      </c>
      <c r="G3007">
        <v>46</v>
      </c>
      <c r="H3007">
        <v>7</v>
      </c>
      <c r="I3007">
        <f t="shared" si="46"/>
        <v>245</v>
      </c>
    </row>
    <row r="3008" spans="1:9">
      <c r="A3008">
        <v>259635600</v>
      </c>
      <c r="B3008">
        <v>2500114.6185118002</v>
      </c>
      <c r="C3008">
        <v>73287.865730000005</v>
      </c>
      <c r="D3008">
        <v>6806.9870499999997</v>
      </c>
      <c r="E3008">
        <v>80</v>
      </c>
      <c r="F3008">
        <v>139</v>
      </c>
      <c r="G3008">
        <v>54</v>
      </c>
      <c r="H3008">
        <v>5</v>
      </c>
      <c r="I3008">
        <f t="shared" si="46"/>
        <v>278</v>
      </c>
    </row>
    <row r="3009" spans="1:9">
      <c r="A3009">
        <v>259722000</v>
      </c>
      <c r="B3009">
        <v>2500719.5595118101</v>
      </c>
      <c r="C3009">
        <v>72813.457630000004</v>
      </c>
      <c r="D3009">
        <v>4984.2874499999998</v>
      </c>
      <c r="E3009">
        <v>81</v>
      </c>
      <c r="F3009">
        <v>117</v>
      </c>
      <c r="G3009">
        <v>57</v>
      </c>
      <c r="H3009">
        <v>5</v>
      </c>
      <c r="I3009">
        <f t="shared" si="46"/>
        <v>260</v>
      </c>
    </row>
    <row r="3010" spans="1:9">
      <c r="A3010">
        <v>259808400</v>
      </c>
      <c r="B3010">
        <v>2497062.3286618101</v>
      </c>
      <c r="C3010">
        <v>73242.790930000003</v>
      </c>
      <c r="D3010">
        <v>6605.1509999999998</v>
      </c>
      <c r="E3010">
        <v>91</v>
      </c>
      <c r="F3010">
        <v>137</v>
      </c>
      <c r="G3010">
        <v>52</v>
      </c>
      <c r="H3010">
        <v>7</v>
      </c>
      <c r="I3010">
        <f t="shared" si="46"/>
        <v>287</v>
      </c>
    </row>
    <row r="3011" spans="1:9">
      <c r="A3011">
        <v>259894800</v>
      </c>
      <c r="B3011">
        <v>2494268.92386181</v>
      </c>
      <c r="C3011">
        <v>73079.129029999996</v>
      </c>
      <c r="D3011">
        <v>8534.4997999999996</v>
      </c>
      <c r="E3011">
        <v>72</v>
      </c>
      <c r="F3011">
        <v>127</v>
      </c>
      <c r="G3011">
        <v>52</v>
      </c>
      <c r="H3011">
        <v>9</v>
      </c>
      <c r="I3011">
        <f t="shared" ref="I3011:I3074" si="47">E3011+F3011+G3011+H3011</f>
        <v>260</v>
      </c>
    </row>
    <row r="3012" spans="1:9">
      <c r="A3012">
        <v>259981200</v>
      </c>
      <c r="B3012">
        <v>2494325.0917618098</v>
      </c>
      <c r="C3012">
        <v>72991.421029999998</v>
      </c>
      <c r="D3012">
        <v>7928.8449000000001</v>
      </c>
      <c r="E3012">
        <v>90</v>
      </c>
      <c r="F3012">
        <v>128</v>
      </c>
      <c r="G3012">
        <v>61</v>
      </c>
      <c r="H3012">
        <v>7</v>
      </c>
      <c r="I3012">
        <f t="shared" si="47"/>
        <v>286</v>
      </c>
    </row>
    <row r="3013" spans="1:9">
      <c r="A3013">
        <v>260067600</v>
      </c>
      <c r="B3013">
        <v>2495003.0407618098</v>
      </c>
      <c r="C3013">
        <v>73996.852929999994</v>
      </c>
      <c r="D3013">
        <v>5100.66</v>
      </c>
      <c r="E3013">
        <v>77</v>
      </c>
      <c r="F3013">
        <v>129</v>
      </c>
      <c r="G3013">
        <v>42</v>
      </c>
      <c r="H3013">
        <v>7</v>
      </c>
      <c r="I3013">
        <f t="shared" si="47"/>
        <v>255</v>
      </c>
    </row>
    <row r="3014" spans="1:9">
      <c r="A3014">
        <v>260154000</v>
      </c>
      <c r="B3014">
        <v>2493196.8617618098</v>
      </c>
      <c r="C3014">
        <v>73376.371929999994</v>
      </c>
      <c r="D3014">
        <v>7556.6080000000002</v>
      </c>
      <c r="E3014">
        <v>84</v>
      </c>
      <c r="F3014">
        <v>130</v>
      </c>
      <c r="G3014">
        <v>58</v>
      </c>
      <c r="H3014">
        <v>9</v>
      </c>
      <c r="I3014">
        <f t="shared" si="47"/>
        <v>281</v>
      </c>
    </row>
    <row r="3015" spans="1:9">
      <c r="A3015">
        <v>260240400</v>
      </c>
      <c r="B3015">
        <v>2490439.5060618101</v>
      </c>
      <c r="C3015">
        <v>73687.875229999903</v>
      </c>
      <c r="D3015">
        <v>11954.367700000001</v>
      </c>
      <c r="E3015">
        <v>94</v>
      </c>
      <c r="F3015">
        <v>131</v>
      </c>
      <c r="G3015">
        <v>51</v>
      </c>
      <c r="H3015">
        <v>13</v>
      </c>
      <c r="I3015">
        <f t="shared" si="47"/>
        <v>289</v>
      </c>
    </row>
    <row r="3016" spans="1:9">
      <c r="A3016">
        <v>260326800</v>
      </c>
      <c r="B3016">
        <v>2494171.6650618101</v>
      </c>
      <c r="C3016">
        <v>73749.848629999993</v>
      </c>
      <c r="D3016">
        <v>6209.2663000000002</v>
      </c>
      <c r="E3016">
        <v>79</v>
      </c>
      <c r="F3016">
        <v>126</v>
      </c>
      <c r="G3016">
        <v>56</v>
      </c>
      <c r="H3016">
        <v>5</v>
      </c>
      <c r="I3016">
        <f t="shared" si="47"/>
        <v>266</v>
      </c>
    </row>
    <row r="3017" spans="1:9">
      <c r="A3017">
        <v>260413200</v>
      </c>
      <c r="B3017">
        <v>2494495.5780618102</v>
      </c>
      <c r="C3017">
        <v>73357.508929999996</v>
      </c>
      <c r="D3017">
        <v>5084.9639999999999</v>
      </c>
      <c r="E3017">
        <v>81</v>
      </c>
      <c r="F3017">
        <v>140</v>
      </c>
      <c r="G3017">
        <v>42</v>
      </c>
      <c r="H3017">
        <v>10</v>
      </c>
      <c r="I3017">
        <f t="shared" si="47"/>
        <v>273</v>
      </c>
    </row>
    <row r="3018" spans="1:9">
      <c r="A3018">
        <v>260499600</v>
      </c>
      <c r="B3018">
        <v>2490828.8496618099</v>
      </c>
      <c r="C3018">
        <v>72833.605530000001</v>
      </c>
      <c r="D3018">
        <v>8658.3457999999991</v>
      </c>
      <c r="E3018">
        <v>81</v>
      </c>
      <c r="F3018">
        <v>123</v>
      </c>
      <c r="G3018">
        <v>70</v>
      </c>
      <c r="H3018">
        <v>11</v>
      </c>
      <c r="I3018">
        <f t="shared" si="47"/>
        <v>285</v>
      </c>
    </row>
    <row r="3019" spans="1:9">
      <c r="A3019">
        <v>260586000</v>
      </c>
      <c r="B3019">
        <v>2494842.2720618099</v>
      </c>
      <c r="C3019">
        <v>73270.550929999998</v>
      </c>
      <c r="D3019">
        <v>5037.924</v>
      </c>
      <c r="E3019">
        <v>86</v>
      </c>
      <c r="F3019">
        <v>132</v>
      </c>
      <c r="G3019">
        <v>52</v>
      </c>
      <c r="H3019">
        <v>3</v>
      </c>
      <c r="I3019">
        <f t="shared" si="47"/>
        <v>273</v>
      </c>
    </row>
    <row r="3020" spans="1:9">
      <c r="A3020">
        <v>260672400</v>
      </c>
      <c r="B3020">
        <v>2491769.5610618098</v>
      </c>
      <c r="C3020">
        <v>73105.309930000003</v>
      </c>
      <c r="D3020">
        <v>7829.5529999999999</v>
      </c>
      <c r="E3020">
        <v>87</v>
      </c>
      <c r="F3020">
        <v>133</v>
      </c>
      <c r="G3020">
        <v>55</v>
      </c>
      <c r="H3020">
        <v>11</v>
      </c>
      <c r="I3020">
        <f t="shared" si="47"/>
        <v>286</v>
      </c>
    </row>
    <row r="3021" spans="1:9">
      <c r="A3021">
        <v>260758800</v>
      </c>
      <c r="B3021">
        <v>2494122.4960618098</v>
      </c>
      <c r="C3021">
        <v>72781.266929999998</v>
      </c>
      <c r="D3021">
        <v>4160.8779999999997</v>
      </c>
      <c r="E3021">
        <v>63</v>
      </c>
      <c r="F3021">
        <v>114</v>
      </c>
      <c r="G3021">
        <v>56</v>
      </c>
      <c r="H3021">
        <v>8</v>
      </c>
      <c r="I3021">
        <f t="shared" si="47"/>
        <v>241</v>
      </c>
    </row>
    <row r="3022" spans="1:9">
      <c r="A3022">
        <v>260845200</v>
      </c>
      <c r="B3022">
        <v>2489045.8150618002</v>
      </c>
      <c r="C3022">
        <v>73314.869930000001</v>
      </c>
      <c r="D3022">
        <v>7561.44</v>
      </c>
      <c r="E3022">
        <v>104</v>
      </c>
      <c r="F3022">
        <v>135</v>
      </c>
      <c r="G3022">
        <v>55</v>
      </c>
      <c r="H3022">
        <v>6</v>
      </c>
      <c r="I3022">
        <f t="shared" si="47"/>
        <v>300</v>
      </c>
    </row>
    <row r="3023" spans="1:9">
      <c r="A3023">
        <v>260931600</v>
      </c>
      <c r="B3023">
        <v>2490812.4160618102</v>
      </c>
      <c r="C3023">
        <v>73171.499630000006</v>
      </c>
      <c r="D3023">
        <v>5075.9382999999998</v>
      </c>
      <c r="E3023">
        <v>80</v>
      </c>
      <c r="F3023">
        <v>113</v>
      </c>
      <c r="G3023">
        <v>54</v>
      </c>
      <c r="H3023">
        <v>10</v>
      </c>
      <c r="I3023">
        <f t="shared" si="47"/>
        <v>257</v>
      </c>
    </row>
    <row r="3024" spans="1:9">
      <c r="A3024">
        <v>261018000</v>
      </c>
      <c r="B3024">
        <v>2486770.0973617998</v>
      </c>
      <c r="C3024">
        <v>73156.020229999995</v>
      </c>
      <c r="D3024">
        <v>7572.5996999999998</v>
      </c>
      <c r="E3024">
        <v>89</v>
      </c>
      <c r="F3024">
        <v>129</v>
      </c>
      <c r="G3024">
        <v>48</v>
      </c>
      <c r="H3024">
        <v>6</v>
      </c>
      <c r="I3024">
        <f t="shared" si="47"/>
        <v>272</v>
      </c>
    </row>
    <row r="3025" spans="1:9">
      <c r="A3025">
        <v>261104400</v>
      </c>
      <c r="B3025">
        <v>2489445.5743618002</v>
      </c>
      <c r="C3025">
        <v>72673.844930000007</v>
      </c>
      <c r="D3025">
        <v>3936.9140000000002</v>
      </c>
      <c r="E3025">
        <v>71</v>
      </c>
      <c r="F3025">
        <v>115</v>
      </c>
      <c r="G3025">
        <v>52</v>
      </c>
      <c r="H3025">
        <v>10</v>
      </c>
      <c r="I3025">
        <f t="shared" si="47"/>
        <v>248</v>
      </c>
    </row>
    <row r="3026" spans="1:9">
      <c r="A3026">
        <v>261190800</v>
      </c>
      <c r="B3026">
        <v>2486022.6238617999</v>
      </c>
      <c r="C3026">
        <v>72505.72193</v>
      </c>
      <c r="D3026">
        <v>5568.6594999999998</v>
      </c>
      <c r="E3026">
        <v>84</v>
      </c>
      <c r="F3026">
        <v>128</v>
      </c>
      <c r="G3026">
        <v>44</v>
      </c>
      <c r="H3026">
        <v>4</v>
      </c>
      <c r="I3026">
        <f t="shared" si="47"/>
        <v>260</v>
      </c>
    </row>
    <row r="3027" spans="1:9">
      <c r="A3027">
        <v>261277200</v>
      </c>
      <c r="B3027">
        <v>2483581.3383618002</v>
      </c>
      <c r="C3027">
        <v>72052.551930000001</v>
      </c>
      <c r="D3027">
        <v>6359.3149999999996</v>
      </c>
      <c r="E3027">
        <v>71</v>
      </c>
      <c r="F3027">
        <v>132</v>
      </c>
      <c r="G3027">
        <v>60</v>
      </c>
      <c r="H3027">
        <v>6</v>
      </c>
      <c r="I3027">
        <f t="shared" si="47"/>
        <v>269</v>
      </c>
    </row>
    <row r="3028" spans="1:9">
      <c r="A3028">
        <v>261363600</v>
      </c>
      <c r="B3028">
        <v>2481706.5053618001</v>
      </c>
      <c r="C3028">
        <v>72134.276930000007</v>
      </c>
      <c r="D3028">
        <v>7476.3180000000002</v>
      </c>
      <c r="E3028">
        <v>92</v>
      </c>
      <c r="F3028">
        <v>137</v>
      </c>
      <c r="G3028">
        <v>59</v>
      </c>
      <c r="H3028">
        <v>5</v>
      </c>
      <c r="I3028">
        <f t="shared" si="47"/>
        <v>293</v>
      </c>
    </row>
    <row r="3029" spans="1:9">
      <c r="A3029">
        <v>261450000</v>
      </c>
      <c r="B3029">
        <v>2480368.5520617999</v>
      </c>
      <c r="C3029">
        <v>73057.005130000005</v>
      </c>
      <c r="D3029">
        <v>7822.4861000000001</v>
      </c>
      <c r="E3029">
        <v>89</v>
      </c>
      <c r="F3029">
        <v>125</v>
      </c>
      <c r="G3029">
        <v>68</v>
      </c>
      <c r="H3029">
        <v>12</v>
      </c>
      <c r="I3029">
        <f t="shared" si="47"/>
        <v>294</v>
      </c>
    </row>
    <row r="3030" spans="1:9">
      <c r="A3030">
        <v>261536400</v>
      </c>
      <c r="B3030">
        <v>2480443.8033618</v>
      </c>
      <c r="C3030">
        <v>73832.488930000007</v>
      </c>
      <c r="D3030">
        <v>6317.3630000000003</v>
      </c>
      <c r="E3030">
        <v>77</v>
      </c>
      <c r="F3030">
        <v>139</v>
      </c>
      <c r="G3030">
        <v>58</v>
      </c>
      <c r="H3030">
        <v>5</v>
      </c>
      <c r="I3030">
        <f t="shared" si="47"/>
        <v>279</v>
      </c>
    </row>
    <row r="3031" spans="1:9">
      <c r="A3031">
        <v>261622800</v>
      </c>
      <c r="B3031">
        <v>2480146.9334618002</v>
      </c>
      <c r="C3031">
        <v>74221.177030000006</v>
      </c>
      <c r="D3031">
        <v>6283.0479999999998</v>
      </c>
      <c r="E3031">
        <v>86</v>
      </c>
      <c r="F3031">
        <v>121</v>
      </c>
      <c r="G3031">
        <v>50</v>
      </c>
      <c r="H3031">
        <v>7</v>
      </c>
      <c r="I3031">
        <f t="shared" si="47"/>
        <v>264</v>
      </c>
    </row>
    <row r="3032" spans="1:9">
      <c r="A3032">
        <v>261709200</v>
      </c>
      <c r="B3032">
        <v>2480943.5621618</v>
      </c>
      <c r="C3032">
        <v>73566.301930000001</v>
      </c>
      <c r="D3032">
        <v>3934.1334000000002</v>
      </c>
      <c r="E3032">
        <v>78</v>
      </c>
      <c r="F3032">
        <v>131</v>
      </c>
      <c r="G3032">
        <v>44</v>
      </c>
      <c r="H3032">
        <v>5</v>
      </c>
      <c r="I3032">
        <f t="shared" si="47"/>
        <v>258</v>
      </c>
    </row>
    <row r="3033" spans="1:9">
      <c r="A3033">
        <v>261795600</v>
      </c>
      <c r="B3033">
        <v>2479910.4088618001</v>
      </c>
      <c r="C3033">
        <v>73064.436929999996</v>
      </c>
      <c r="D3033">
        <v>3720.4131000000002</v>
      </c>
      <c r="E3033">
        <v>79</v>
      </c>
      <c r="F3033">
        <v>110</v>
      </c>
      <c r="G3033">
        <v>49</v>
      </c>
      <c r="H3033">
        <v>10</v>
      </c>
      <c r="I3033">
        <f t="shared" si="47"/>
        <v>248</v>
      </c>
    </row>
    <row r="3034" spans="1:9">
      <c r="A3034">
        <v>261882000</v>
      </c>
      <c r="B3034">
        <v>2475557.6749618002</v>
      </c>
      <c r="C3034">
        <v>72799.816930000001</v>
      </c>
      <c r="D3034">
        <v>23416.537</v>
      </c>
      <c r="E3034">
        <v>86</v>
      </c>
      <c r="F3034">
        <v>141</v>
      </c>
      <c r="G3034">
        <v>53</v>
      </c>
      <c r="H3034">
        <v>10</v>
      </c>
      <c r="I3034">
        <f t="shared" si="47"/>
        <v>290</v>
      </c>
    </row>
    <row r="3035" spans="1:9">
      <c r="A3035">
        <v>261968400</v>
      </c>
      <c r="B3035">
        <v>2489172.6356617999</v>
      </c>
      <c r="C3035">
        <v>73258.898929999996</v>
      </c>
      <c r="D3035">
        <v>7440.3792999999996</v>
      </c>
      <c r="E3035">
        <v>85</v>
      </c>
      <c r="F3035">
        <v>127</v>
      </c>
      <c r="G3035">
        <v>54</v>
      </c>
      <c r="H3035">
        <v>4</v>
      </c>
      <c r="I3035">
        <f t="shared" si="47"/>
        <v>270</v>
      </c>
    </row>
    <row r="3036" spans="1:9">
      <c r="A3036">
        <v>262054800</v>
      </c>
      <c r="B3036">
        <v>2491421.9919618</v>
      </c>
      <c r="C3036">
        <v>73037.266929999998</v>
      </c>
      <c r="D3036">
        <v>4309.567</v>
      </c>
      <c r="E3036">
        <v>76</v>
      </c>
      <c r="F3036">
        <v>115</v>
      </c>
      <c r="G3036">
        <v>50</v>
      </c>
      <c r="H3036">
        <v>5</v>
      </c>
      <c r="I3036">
        <f t="shared" si="47"/>
        <v>246</v>
      </c>
    </row>
    <row r="3037" spans="1:9">
      <c r="A3037">
        <v>262141200</v>
      </c>
      <c r="B3037">
        <v>2489530.2629618002</v>
      </c>
      <c r="C3037">
        <v>72779.131930000003</v>
      </c>
      <c r="D3037">
        <v>8710.39</v>
      </c>
      <c r="E3037">
        <v>85</v>
      </c>
      <c r="F3037">
        <v>145</v>
      </c>
      <c r="G3037">
        <v>50</v>
      </c>
      <c r="H3037">
        <v>12</v>
      </c>
      <c r="I3037">
        <f t="shared" si="47"/>
        <v>292</v>
      </c>
    </row>
    <row r="3038" spans="1:9">
      <c r="A3038">
        <v>262227600</v>
      </c>
      <c r="B3038">
        <v>2491910.1759617999</v>
      </c>
      <c r="C3038">
        <v>73087.358930000002</v>
      </c>
      <c r="D3038">
        <v>4408.7430000000004</v>
      </c>
      <c r="E3038">
        <v>86</v>
      </c>
      <c r="F3038">
        <v>126</v>
      </c>
      <c r="G3038">
        <v>46</v>
      </c>
      <c r="H3038">
        <v>4</v>
      </c>
      <c r="I3038">
        <f t="shared" si="47"/>
        <v>262</v>
      </c>
    </row>
    <row r="3039" spans="1:9">
      <c r="A3039">
        <v>262314000</v>
      </c>
      <c r="B3039">
        <v>2491052.8559618001</v>
      </c>
      <c r="C3039">
        <v>72949.732929999998</v>
      </c>
      <c r="D3039">
        <v>4096.1090000000004</v>
      </c>
      <c r="E3039">
        <v>74</v>
      </c>
      <c r="F3039">
        <v>127</v>
      </c>
      <c r="G3039">
        <v>55</v>
      </c>
      <c r="H3039">
        <v>8</v>
      </c>
      <c r="I3039">
        <f t="shared" si="47"/>
        <v>264</v>
      </c>
    </row>
    <row r="3040" spans="1:9">
      <c r="A3040">
        <v>262400400</v>
      </c>
      <c r="B3040">
        <v>2487451.8109618099</v>
      </c>
      <c r="C3040">
        <v>72482.230930000005</v>
      </c>
      <c r="D3040">
        <v>6890.232</v>
      </c>
      <c r="E3040">
        <v>91</v>
      </c>
      <c r="F3040">
        <v>135</v>
      </c>
      <c r="G3040">
        <v>53</v>
      </c>
      <c r="H3040">
        <v>7</v>
      </c>
      <c r="I3040">
        <f t="shared" si="47"/>
        <v>286</v>
      </c>
    </row>
    <row r="3041" spans="1:9">
      <c r="A3041">
        <v>262486800</v>
      </c>
      <c r="B3041">
        <v>2487114.4849618101</v>
      </c>
      <c r="C3041">
        <v>73738.566430000006</v>
      </c>
      <c r="D3041">
        <v>4529.8824999999997</v>
      </c>
      <c r="E3041">
        <v>82</v>
      </c>
      <c r="F3041">
        <v>124</v>
      </c>
      <c r="G3041">
        <v>62</v>
      </c>
      <c r="H3041">
        <v>9</v>
      </c>
      <c r="I3041">
        <f t="shared" si="47"/>
        <v>277</v>
      </c>
    </row>
    <row r="3042" spans="1:9">
      <c r="A3042">
        <v>262573200</v>
      </c>
      <c r="B3042">
        <v>2485379.9329618099</v>
      </c>
      <c r="C3042">
        <v>73012.044930000004</v>
      </c>
      <c r="D3042">
        <v>4789.2879999999996</v>
      </c>
      <c r="E3042">
        <v>88</v>
      </c>
      <c r="F3042">
        <v>137</v>
      </c>
      <c r="G3042">
        <v>45</v>
      </c>
      <c r="H3042">
        <v>4</v>
      </c>
      <c r="I3042">
        <f t="shared" si="47"/>
        <v>274</v>
      </c>
    </row>
    <row r="3043" spans="1:9">
      <c r="A3043">
        <v>262659600</v>
      </c>
      <c r="B3043">
        <v>2484469.1326618101</v>
      </c>
      <c r="C3043">
        <v>72808.475430000006</v>
      </c>
      <c r="D3043">
        <v>4132.9128000000001</v>
      </c>
      <c r="E3043">
        <v>90</v>
      </c>
      <c r="F3043">
        <v>127</v>
      </c>
      <c r="G3043">
        <v>56</v>
      </c>
      <c r="H3043">
        <v>5</v>
      </c>
      <c r="I3043">
        <f t="shared" si="47"/>
        <v>278</v>
      </c>
    </row>
    <row r="3044" spans="1:9">
      <c r="A3044">
        <v>262746000</v>
      </c>
      <c r="B3044">
        <v>2481760.2392618102</v>
      </c>
      <c r="C3044">
        <v>72595.867329999994</v>
      </c>
      <c r="D3044">
        <v>6501.4836999999998</v>
      </c>
      <c r="E3044">
        <v>82</v>
      </c>
      <c r="F3044">
        <v>132</v>
      </c>
      <c r="G3044">
        <v>43</v>
      </c>
      <c r="H3044">
        <v>8</v>
      </c>
      <c r="I3044">
        <f t="shared" si="47"/>
        <v>265</v>
      </c>
    </row>
    <row r="3045" spans="1:9">
      <c r="A3045">
        <v>262832400</v>
      </c>
      <c r="B3045">
        <v>2481361.3803618099</v>
      </c>
      <c r="C3045">
        <v>72516.948929999999</v>
      </c>
      <c r="D3045">
        <v>5711.3339999999998</v>
      </c>
      <c r="E3045">
        <v>94</v>
      </c>
      <c r="F3045">
        <v>124</v>
      </c>
      <c r="G3045">
        <v>58</v>
      </c>
      <c r="H3045">
        <v>7</v>
      </c>
      <c r="I3045">
        <f t="shared" si="47"/>
        <v>283</v>
      </c>
    </row>
    <row r="3046" spans="1:9">
      <c r="A3046">
        <v>262918800</v>
      </c>
      <c r="B3046">
        <v>2481138.9859618102</v>
      </c>
      <c r="C3046">
        <v>72650.734530000002</v>
      </c>
      <c r="D3046">
        <v>4107.2897999999996</v>
      </c>
      <c r="E3046">
        <v>74</v>
      </c>
      <c r="F3046">
        <v>124</v>
      </c>
      <c r="G3046">
        <v>53</v>
      </c>
      <c r="H3046">
        <v>4</v>
      </c>
      <c r="I3046">
        <f t="shared" si="47"/>
        <v>255</v>
      </c>
    </row>
    <row r="3047" spans="1:9">
      <c r="A3047">
        <v>263005200</v>
      </c>
      <c r="B3047">
        <v>2476524.4473618101</v>
      </c>
      <c r="C3047">
        <v>73071.272930000006</v>
      </c>
      <c r="D3047">
        <v>10464.35</v>
      </c>
      <c r="E3047">
        <v>92</v>
      </c>
      <c r="F3047">
        <v>130</v>
      </c>
      <c r="G3047">
        <v>58</v>
      </c>
      <c r="H3047">
        <v>10</v>
      </c>
      <c r="I3047">
        <f t="shared" si="47"/>
        <v>290</v>
      </c>
    </row>
    <row r="3048" spans="1:9">
      <c r="A3048">
        <v>263091600</v>
      </c>
      <c r="B3048">
        <v>2479619.8223618101</v>
      </c>
      <c r="C3048">
        <v>73011.926930000001</v>
      </c>
      <c r="D3048">
        <v>9628.6970000000001</v>
      </c>
      <c r="E3048">
        <v>78</v>
      </c>
      <c r="F3048">
        <v>128</v>
      </c>
      <c r="G3048">
        <v>53</v>
      </c>
      <c r="H3048">
        <v>7</v>
      </c>
      <c r="I3048">
        <f t="shared" si="47"/>
        <v>266</v>
      </c>
    </row>
    <row r="3049" spans="1:9">
      <c r="A3049">
        <v>263178000</v>
      </c>
      <c r="B3049">
        <v>2482534.9533618102</v>
      </c>
      <c r="C3049">
        <v>72441.891929999998</v>
      </c>
      <c r="D3049">
        <v>5835.1360000000004</v>
      </c>
      <c r="E3049">
        <v>86</v>
      </c>
      <c r="F3049">
        <v>125</v>
      </c>
      <c r="G3049">
        <v>46</v>
      </c>
      <c r="H3049">
        <v>6</v>
      </c>
      <c r="I3049">
        <f t="shared" si="47"/>
        <v>263</v>
      </c>
    </row>
    <row r="3050" spans="1:9">
      <c r="A3050">
        <v>263264400</v>
      </c>
      <c r="B3050">
        <v>2478624.9558618101</v>
      </c>
      <c r="C3050">
        <v>73325.534780000002</v>
      </c>
      <c r="D3050">
        <v>7841.59195</v>
      </c>
      <c r="E3050">
        <v>92</v>
      </c>
      <c r="F3050">
        <v>142</v>
      </c>
      <c r="G3050">
        <v>50</v>
      </c>
      <c r="H3050">
        <v>7</v>
      </c>
      <c r="I3050">
        <f t="shared" si="47"/>
        <v>291</v>
      </c>
    </row>
    <row r="3051" spans="1:9">
      <c r="A3051">
        <v>263350800</v>
      </c>
      <c r="B3051">
        <v>2479354.3546618</v>
      </c>
      <c r="C3051">
        <v>73447.229930000001</v>
      </c>
      <c r="D3051">
        <v>4924.7809999999999</v>
      </c>
      <c r="E3051">
        <v>88</v>
      </c>
      <c r="F3051">
        <v>119</v>
      </c>
      <c r="G3051">
        <v>50</v>
      </c>
      <c r="H3051">
        <v>5</v>
      </c>
      <c r="I3051">
        <f t="shared" si="47"/>
        <v>262</v>
      </c>
    </row>
    <row r="3052" spans="1:9">
      <c r="A3052">
        <v>263437200</v>
      </c>
      <c r="B3052">
        <v>2477057.52366181</v>
      </c>
      <c r="C3052">
        <v>72779.22193</v>
      </c>
      <c r="D3052">
        <v>6874.384</v>
      </c>
      <c r="E3052">
        <v>77</v>
      </c>
      <c r="F3052">
        <v>130</v>
      </c>
      <c r="G3052">
        <v>51</v>
      </c>
      <c r="H3052">
        <v>7</v>
      </c>
      <c r="I3052">
        <f t="shared" si="47"/>
        <v>265</v>
      </c>
    </row>
    <row r="3053" spans="1:9">
      <c r="A3053">
        <v>263523600</v>
      </c>
      <c r="B3053">
        <v>2477493.7736618002</v>
      </c>
      <c r="C3053">
        <v>72891.541930000007</v>
      </c>
      <c r="D3053">
        <v>4245.933</v>
      </c>
      <c r="E3053">
        <v>75</v>
      </c>
      <c r="F3053">
        <v>124</v>
      </c>
      <c r="G3053">
        <v>50</v>
      </c>
      <c r="H3053">
        <v>3</v>
      </c>
      <c r="I3053">
        <f t="shared" si="47"/>
        <v>252</v>
      </c>
    </row>
    <row r="3054" spans="1:9">
      <c r="A3054">
        <v>263610000</v>
      </c>
      <c r="B3054">
        <v>2472355.2746618101</v>
      </c>
      <c r="C3054">
        <v>72464.054929999998</v>
      </c>
      <c r="D3054">
        <v>8584.9650000000001</v>
      </c>
      <c r="E3054">
        <v>93</v>
      </c>
      <c r="F3054">
        <v>132</v>
      </c>
      <c r="G3054">
        <v>48</v>
      </c>
      <c r="H3054">
        <v>8</v>
      </c>
      <c r="I3054">
        <f t="shared" si="47"/>
        <v>281</v>
      </c>
    </row>
    <row r="3055" spans="1:9">
      <c r="A3055">
        <v>263696400</v>
      </c>
      <c r="B3055">
        <v>2472009.1309618098</v>
      </c>
      <c r="C3055">
        <v>72634.166230000003</v>
      </c>
      <c r="D3055">
        <v>8952.8477999999905</v>
      </c>
      <c r="E3055">
        <v>75</v>
      </c>
      <c r="F3055">
        <v>118</v>
      </c>
      <c r="G3055">
        <v>55</v>
      </c>
      <c r="H3055">
        <v>6</v>
      </c>
      <c r="I3055">
        <f t="shared" si="47"/>
        <v>254</v>
      </c>
    </row>
    <row r="3056" spans="1:9">
      <c r="A3056">
        <v>263782800</v>
      </c>
      <c r="B3056">
        <v>2472290.5038617998</v>
      </c>
      <c r="C3056">
        <v>73040.053929999995</v>
      </c>
      <c r="D3056">
        <v>6814.6903000000002</v>
      </c>
      <c r="E3056">
        <v>92</v>
      </c>
      <c r="F3056">
        <v>128</v>
      </c>
      <c r="G3056">
        <v>53</v>
      </c>
      <c r="H3056">
        <v>7</v>
      </c>
      <c r="I3056">
        <f t="shared" si="47"/>
        <v>280</v>
      </c>
    </row>
    <row r="3057" spans="1:9">
      <c r="A3057">
        <v>263869200</v>
      </c>
      <c r="B3057">
        <v>2473215.1939618001</v>
      </c>
      <c r="C3057">
        <v>72790.64473</v>
      </c>
      <c r="D3057">
        <v>4719.3744999999999</v>
      </c>
      <c r="E3057">
        <v>75</v>
      </c>
      <c r="F3057">
        <v>122</v>
      </c>
      <c r="G3057">
        <v>45</v>
      </c>
      <c r="H3057">
        <v>8</v>
      </c>
      <c r="I3057">
        <f t="shared" si="47"/>
        <v>250</v>
      </c>
    </row>
    <row r="3058" spans="1:9">
      <c r="A3058">
        <v>263955600</v>
      </c>
      <c r="B3058">
        <v>2469693.8822618001</v>
      </c>
      <c r="C3058">
        <v>72721.752930000002</v>
      </c>
      <c r="D3058">
        <v>7735.9610000000002</v>
      </c>
      <c r="E3058">
        <v>98</v>
      </c>
      <c r="F3058">
        <v>141</v>
      </c>
      <c r="G3058">
        <v>52</v>
      </c>
      <c r="H3058">
        <v>13</v>
      </c>
      <c r="I3058">
        <f t="shared" si="47"/>
        <v>304</v>
      </c>
    </row>
    <row r="3059" spans="1:9">
      <c r="A3059">
        <v>264042000</v>
      </c>
      <c r="B3059">
        <v>2470938.6022617999</v>
      </c>
      <c r="C3059">
        <v>73191.603929999997</v>
      </c>
      <c r="D3059">
        <v>4803.6909999999998</v>
      </c>
      <c r="E3059">
        <v>82</v>
      </c>
      <c r="F3059">
        <v>119</v>
      </c>
      <c r="G3059">
        <v>44</v>
      </c>
      <c r="H3059">
        <v>6</v>
      </c>
      <c r="I3059">
        <f t="shared" si="47"/>
        <v>251</v>
      </c>
    </row>
    <row r="3060" spans="1:9">
      <c r="A3060">
        <v>264128400</v>
      </c>
      <c r="B3060">
        <v>2470200.6102617998</v>
      </c>
      <c r="C3060">
        <v>72312.476930000004</v>
      </c>
      <c r="D3060">
        <v>4611.34</v>
      </c>
      <c r="E3060">
        <v>84</v>
      </c>
      <c r="F3060">
        <v>137</v>
      </c>
      <c r="G3060">
        <v>55</v>
      </c>
      <c r="H3060">
        <v>6</v>
      </c>
      <c r="I3060">
        <f t="shared" si="47"/>
        <v>282</v>
      </c>
    </row>
    <row r="3061" spans="1:9">
      <c r="A3061">
        <v>264214800</v>
      </c>
      <c r="B3061">
        <v>2467266.0752618001</v>
      </c>
      <c r="C3061">
        <v>72134.996929999994</v>
      </c>
      <c r="D3061">
        <v>7848.0050000000001</v>
      </c>
      <c r="E3061">
        <v>87</v>
      </c>
      <c r="F3061">
        <v>117</v>
      </c>
      <c r="G3061">
        <v>48</v>
      </c>
      <c r="H3061">
        <v>8</v>
      </c>
      <c r="I3061">
        <f t="shared" si="47"/>
        <v>260</v>
      </c>
    </row>
    <row r="3062" spans="1:9">
      <c r="A3062">
        <v>264301200</v>
      </c>
      <c r="B3062">
        <v>2466593.1948617999</v>
      </c>
      <c r="C3062">
        <v>72831.546929999997</v>
      </c>
      <c r="D3062">
        <v>6461.2574000000004</v>
      </c>
      <c r="E3062">
        <v>82</v>
      </c>
      <c r="F3062">
        <v>130</v>
      </c>
      <c r="G3062">
        <v>57</v>
      </c>
      <c r="H3062">
        <v>7</v>
      </c>
      <c r="I3062">
        <f t="shared" si="47"/>
        <v>276</v>
      </c>
    </row>
    <row r="3063" spans="1:9">
      <c r="A3063">
        <v>264387600</v>
      </c>
      <c r="B3063">
        <v>2463717.8952617999</v>
      </c>
      <c r="C3063">
        <v>71842.163929999995</v>
      </c>
      <c r="D3063">
        <v>8205.3430000000008</v>
      </c>
      <c r="E3063">
        <v>88</v>
      </c>
      <c r="F3063">
        <v>145</v>
      </c>
      <c r="G3063">
        <v>52</v>
      </c>
      <c r="H3063">
        <v>5</v>
      </c>
      <c r="I3063">
        <f t="shared" si="47"/>
        <v>290</v>
      </c>
    </row>
    <row r="3064" spans="1:9">
      <c r="A3064">
        <v>264474000</v>
      </c>
      <c r="B3064">
        <v>2464046.3592618001</v>
      </c>
      <c r="C3064">
        <v>72719.573929999999</v>
      </c>
      <c r="D3064">
        <v>6381.65</v>
      </c>
      <c r="E3064">
        <v>90</v>
      </c>
      <c r="F3064">
        <v>103</v>
      </c>
      <c r="G3064">
        <v>55</v>
      </c>
      <c r="H3064">
        <v>10</v>
      </c>
      <c r="I3064">
        <f t="shared" si="47"/>
        <v>258</v>
      </c>
    </row>
    <row r="3065" spans="1:9">
      <c r="A3065">
        <v>264560400</v>
      </c>
      <c r="B3065">
        <v>2464750.7927617999</v>
      </c>
      <c r="C3065">
        <v>72543.019929999995</v>
      </c>
      <c r="D3065">
        <v>4671.3244999999997</v>
      </c>
      <c r="E3065">
        <v>68</v>
      </c>
      <c r="F3065">
        <v>143</v>
      </c>
      <c r="G3065">
        <v>47</v>
      </c>
      <c r="H3065">
        <v>6</v>
      </c>
      <c r="I3065">
        <f t="shared" si="47"/>
        <v>264</v>
      </c>
    </row>
    <row r="3066" spans="1:9">
      <c r="A3066">
        <v>264646800</v>
      </c>
      <c r="B3066">
        <v>2463704.7459618002</v>
      </c>
      <c r="C3066">
        <v>71801.391629999998</v>
      </c>
      <c r="D3066">
        <v>4660.3595999999998</v>
      </c>
      <c r="E3066">
        <v>94</v>
      </c>
      <c r="F3066">
        <v>105</v>
      </c>
      <c r="G3066">
        <v>53</v>
      </c>
      <c r="H3066">
        <v>6</v>
      </c>
      <c r="I3066">
        <f t="shared" si="47"/>
        <v>258</v>
      </c>
    </row>
    <row r="3067" spans="1:9">
      <c r="A3067">
        <v>264733200</v>
      </c>
      <c r="B3067">
        <v>2462025.4872618001</v>
      </c>
      <c r="C3067">
        <v>71845.514930000005</v>
      </c>
      <c r="D3067">
        <v>5397.5730000000003</v>
      </c>
      <c r="E3067">
        <v>80</v>
      </c>
      <c r="F3067">
        <v>127</v>
      </c>
      <c r="G3067">
        <v>58</v>
      </c>
      <c r="H3067">
        <v>7</v>
      </c>
      <c r="I3067">
        <f t="shared" si="47"/>
        <v>272</v>
      </c>
    </row>
    <row r="3068" spans="1:9">
      <c r="A3068">
        <v>264819600</v>
      </c>
      <c r="B3068">
        <v>2458733.0405617999</v>
      </c>
      <c r="C3068">
        <v>72302.717229999995</v>
      </c>
      <c r="D3068">
        <v>6557.4817000000003</v>
      </c>
      <c r="E3068">
        <v>86</v>
      </c>
      <c r="F3068">
        <v>131</v>
      </c>
      <c r="G3068">
        <v>54</v>
      </c>
      <c r="H3068">
        <v>10</v>
      </c>
      <c r="I3068">
        <f t="shared" si="47"/>
        <v>281</v>
      </c>
    </row>
    <row r="3069" spans="1:9">
      <c r="A3069">
        <v>264906000</v>
      </c>
      <c r="B3069">
        <v>2454618.1965617999</v>
      </c>
      <c r="C3069">
        <v>72809.052930000005</v>
      </c>
      <c r="D3069">
        <v>9429.6350000000002</v>
      </c>
      <c r="E3069">
        <v>81</v>
      </c>
      <c r="F3069">
        <v>133</v>
      </c>
      <c r="G3069">
        <v>53</v>
      </c>
      <c r="H3069">
        <v>10</v>
      </c>
      <c r="I3069">
        <f t="shared" si="47"/>
        <v>277</v>
      </c>
    </row>
    <row r="3070" spans="1:9">
      <c r="A3070">
        <v>264992400</v>
      </c>
      <c r="B3070">
        <v>2458965.3605618002</v>
      </c>
      <c r="C3070">
        <v>72213.491930000004</v>
      </c>
      <c r="D3070">
        <v>4270.1360000000004</v>
      </c>
      <c r="E3070">
        <v>89</v>
      </c>
      <c r="F3070">
        <v>138</v>
      </c>
      <c r="G3070">
        <v>55</v>
      </c>
      <c r="H3070">
        <v>4</v>
      </c>
      <c r="I3070">
        <f t="shared" si="47"/>
        <v>286</v>
      </c>
    </row>
    <row r="3071" spans="1:9">
      <c r="A3071">
        <v>265078800</v>
      </c>
      <c r="B3071">
        <v>2451122.1376617998</v>
      </c>
      <c r="C3071">
        <v>72365.927530000001</v>
      </c>
      <c r="D3071">
        <v>10229.4933</v>
      </c>
      <c r="E3071">
        <v>88</v>
      </c>
      <c r="F3071">
        <v>126</v>
      </c>
      <c r="G3071">
        <v>67</v>
      </c>
      <c r="H3071">
        <v>9</v>
      </c>
      <c r="I3071">
        <f t="shared" si="47"/>
        <v>290</v>
      </c>
    </row>
    <row r="3072" spans="1:9">
      <c r="A3072">
        <v>265165200</v>
      </c>
      <c r="B3072">
        <v>2454209.5659618</v>
      </c>
      <c r="C3072">
        <v>72862.05803</v>
      </c>
      <c r="D3072">
        <v>6708.808</v>
      </c>
      <c r="E3072">
        <v>81</v>
      </c>
      <c r="F3072">
        <v>136</v>
      </c>
      <c r="G3072">
        <v>56</v>
      </c>
      <c r="H3072">
        <v>11</v>
      </c>
      <c r="I3072">
        <f t="shared" si="47"/>
        <v>284</v>
      </c>
    </row>
    <row r="3073" spans="1:9">
      <c r="A3073">
        <v>265251600</v>
      </c>
      <c r="B3073">
        <v>2455839.9511618</v>
      </c>
      <c r="C3073">
        <v>73419.681630000006</v>
      </c>
      <c r="D3073">
        <v>3323.3582000000001</v>
      </c>
      <c r="E3073">
        <v>83</v>
      </c>
      <c r="F3073">
        <v>136</v>
      </c>
      <c r="G3073">
        <v>54</v>
      </c>
      <c r="H3073">
        <v>8</v>
      </c>
      <c r="I3073">
        <f t="shared" si="47"/>
        <v>281</v>
      </c>
    </row>
    <row r="3074" spans="1:9">
      <c r="A3074">
        <v>265338000</v>
      </c>
      <c r="B3074">
        <v>2454853.7660618001</v>
      </c>
      <c r="C3074">
        <v>73015.175929999998</v>
      </c>
      <c r="D3074">
        <v>3104.509</v>
      </c>
      <c r="E3074">
        <v>83</v>
      </c>
      <c r="F3074">
        <v>112</v>
      </c>
      <c r="G3074">
        <v>35</v>
      </c>
      <c r="H3074">
        <v>3</v>
      </c>
      <c r="I3074">
        <f t="shared" si="47"/>
        <v>233</v>
      </c>
    </row>
    <row r="3075" spans="1:9">
      <c r="A3075">
        <v>265424400</v>
      </c>
      <c r="B3075">
        <v>2447348.6720618</v>
      </c>
      <c r="C3075">
        <v>72490.660929999998</v>
      </c>
      <c r="D3075">
        <v>10842.725</v>
      </c>
      <c r="E3075">
        <v>90</v>
      </c>
      <c r="F3075">
        <v>142</v>
      </c>
      <c r="G3075">
        <v>68</v>
      </c>
      <c r="H3075">
        <v>9</v>
      </c>
      <c r="I3075">
        <f t="shared" ref="I3075:I3138" si="48">E3075+F3075+G3075+H3075</f>
        <v>309</v>
      </c>
    </row>
    <row r="3076" spans="1:9">
      <c r="A3076">
        <v>265510800</v>
      </c>
      <c r="B3076">
        <v>2450183.5460617999</v>
      </c>
      <c r="C3076">
        <v>72952.880929999999</v>
      </c>
      <c r="D3076">
        <v>6156.4009999999998</v>
      </c>
      <c r="E3076">
        <v>74</v>
      </c>
      <c r="F3076">
        <v>126</v>
      </c>
      <c r="G3076">
        <v>51</v>
      </c>
      <c r="H3076">
        <v>6</v>
      </c>
      <c r="I3076">
        <f t="shared" si="48"/>
        <v>257</v>
      </c>
    </row>
    <row r="3077" spans="1:9">
      <c r="A3077">
        <v>265597200</v>
      </c>
      <c r="B3077">
        <v>2450777.5653618001</v>
      </c>
      <c r="C3077">
        <v>73293.478229999993</v>
      </c>
      <c r="D3077">
        <v>4101.1836999999996</v>
      </c>
      <c r="E3077">
        <v>80</v>
      </c>
      <c r="F3077">
        <v>117</v>
      </c>
      <c r="G3077">
        <v>42</v>
      </c>
      <c r="H3077">
        <v>7</v>
      </c>
      <c r="I3077">
        <f t="shared" si="48"/>
        <v>246</v>
      </c>
    </row>
    <row r="3078" spans="1:9">
      <c r="A3078">
        <v>265683600</v>
      </c>
      <c r="B3078">
        <v>2448791.5270618</v>
      </c>
      <c r="C3078">
        <v>72355.501929999999</v>
      </c>
      <c r="D3078">
        <v>4768.0603000000001</v>
      </c>
      <c r="E3078">
        <v>79</v>
      </c>
      <c r="F3078">
        <v>140</v>
      </c>
      <c r="G3078">
        <v>45</v>
      </c>
      <c r="H3078">
        <v>6</v>
      </c>
      <c r="I3078">
        <f t="shared" si="48"/>
        <v>270</v>
      </c>
    </row>
    <row r="3079" spans="1:9">
      <c r="A3079">
        <v>265770000</v>
      </c>
      <c r="B3079">
        <v>2464929.5513618002</v>
      </c>
      <c r="C3079">
        <v>71863.151930000007</v>
      </c>
      <c r="D3079">
        <v>5528.009</v>
      </c>
      <c r="E3079">
        <v>86</v>
      </c>
      <c r="F3079">
        <v>129</v>
      </c>
      <c r="G3079">
        <v>47</v>
      </c>
      <c r="H3079">
        <v>6</v>
      </c>
      <c r="I3079">
        <f t="shared" si="48"/>
        <v>268</v>
      </c>
    </row>
    <row r="3080" spans="1:9">
      <c r="A3080">
        <v>265856400</v>
      </c>
      <c r="B3080">
        <v>2460888.5713618002</v>
      </c>
      <c r="C3080">
        <v>71843.338929999998</v>
      </c>
      <c r="D3080">
        <v>10566.359</v>
      </c>
      <c r="E3080">
        <v>91</v>
      </c>
      <c r="F3080">
        <v>125</v>
      </c>
      <c r="G3080">
        <v>56</v>
      </c>
      <c r="H3080">
        <v>7</v>
      </c>
      <c r="I3080">
        <f t="shared" si="48"/>
        <v>279</v>
      </c>
    </row>
    <row r="3081" spans="1:9">
      <c r="A3081">
        <v>265942800</v>
      </c>
      <c r="B3081">
        <v>2465151.8333617998</v>
      </c>
      <c r="C3081">
        <v>72712.154429999995</v>
      </c>
      <c r="D3081">
        <v>4280.6485000000002</v>
      </c>
      <c r="E3081">
        <v>86</v>
      </c>
      <c r="F3081">
        <v>133</v>
      </c>
      <c r="G3081">
        <v>49</v>
      </c>
      <c r="H3081">
        <v>5</v>
      </c>
      <c r="I3081">
        <f t="shared" si="48"/>
        <v>273</v>
      </c>
    </row>
    <row r="3082" spans="1:9">
      <c r="A3082">
        <v>266029200</v>
      </c>
      <c r="B3082">
        <v>2463266.1043618</v>
      </c>
      <c r="C3082">
        <v>72878.708929999993</v>
      </c>
      <c r="D3082">
        <v>4271.7039999999997</v>
      </c>
      <c r="E3082">
        <v>81</v>
      </c>
      <c r="F3082">
        <v>119</v>
      </c>
      <c r="G3082">
        <v>49</v>
      </c>
      <c r="H3082">
        <v>11</v>
      </c>
      <c r="I3082">
        <f t="shared" si="48"/>
        <v>260</v>
      </c>
    </row>
    <row r="3083" spans="1:9">
      <c r="A3083">
        <v>266115600</v>
      </c>
      <c r="B3083">
        <v>2459025.9766618102</v>
      </c>
      <c r="C3083">
        <v>72563.462729999999</v>
      </c>
      <c r="D3083">
        <v>7758.2722999999996</v>
      </c>
      <c r="E3083">
        <v>87</v>
      </c>
      <c r="F3083">
        <v>144</v>
      </c>
      <c r="G3083">
        <v>58</v>
      </c>
      <c r="H3083">
        <v>7</v>
      </c>
      <c r="I3083">
        <f t="shared" si="48"/>
        <v>296</v>
      </c>
    </row>
    <row r="3084" spans="1:9">
      <c r="A3084">
        <v>266202000</v>
      </c>
      <c r="B3084">
        <v>2459318.7932618</v>
      </c>
      <c r="C3084">
        <v>72308.248630000002</v>
      </c>
      <c r="D3084">
        <v>6800.5857999999998</v>
      </c>
      <c r="E3084">
        <v>87</v>
      </c>
      <c r="F3084">
        <v>130</v>
      </c>
      <c r="G3084">
        <v>52</v>
      </c>
      <c r="H3084">
        <v>8</v>
      </c>
      <c r="I3084">
        <f t="shared" si="48"/>
        <v>277</v>
      </c>
    </row>
    <row r="3085" spans="1:9">
      <c r="A3085">
        <v>266288400</v>
      </c>
      <c r="B3085">
        <v>2460119.0517618</v>
      </c>
      <c r="C3085">
        <v>72452.229930000001</v>
      </c>
      <c r="D3085">
        <v>3858.7579999999998</v>
      </c>
      <c r="E3085">
        <v>90</v>
      </c>
      <c r="F3085">
        <v>126</v>
      </c>
      <c r="G3085">
        <v>50</v>
      </c>
      <c r="H3085">
        <v>5</v>
      </c>
      <c r="I3085">
        <f t="shared" si="48"/>
        <v>271</v>
      </c>
    </row>
    <row r="3086" spans="1:9">
      <c r="A3086">
        <v>266374800</v>
      </c>
      <c r="B3086">
        <v>2451969.4182618</v>
      </c>
      <c r="C3086">
        <v>71881.390029999995</v>
      </c>
      <c r="D3086">
        <v>11410.0375</v>
      </c>
      <c r="E3086">
        <v>80</v>
      </c>
      <c r="F3086">
        <v>130</v>
      </c>
      <c r="G3086">
        <v>48</v>
      </c>
      <c r="H3086">
        <v>11</v>
      </c>
      <c r="I3086">
        <f t="shared" si="48"/>
        <v>269</v>
      </c>
    </row>
    <row r="3087" spans="1:9">
      <c r="A3087">
        <v>266461200</v>
      </c>
      <c r="B3087">
        <v>2456901.6848618099</v>
      </c>
      <c r="C3087">
        <v>71597.279930000004</v>
      </c>
      <c r="D3087">
        <v>5089.4080000000004</v>
      </c>
      <c r="E3087">
        <v>80</v>
      </c>
      <c r="F3087">
        <v>125</v>
      </c>
      <c r="G3087">
        <v>55</v>
      </c>
      <c r="H3087">
        <v>6</v>
      </c>
      <c r="I3087">
        <f t="shared" si="48"/>
        <v>266</v>
      </c>
    </row>
    <row r="3088" spans="1:9">
      <c r="A3088">
        <v>266547600</v>
      </c>
      <c r="B3088">
        <v>2454923.4710618001</v>
      </c>
      <c r="C3088">
        <v>72073.660029999999</v>
      </c>
      <c r="D3088">
        <v>5232.9888000000001</v>
      </c>
      <c r="E3088">
        <v>75</v>
      </c>
      <c r="F3088">
        <v>120</v>
      </c>
      <c r="G3088">
        <v>46</v>
      </c>
      <c r="H3088">
        <v>5</v>
      </c>
      <c r="I3088">
        <f t="shared" si="48"/>
        <v>246</v>
      </c>
    </row>
    <row r="3089" spans="1:9">
      <c r="A3089">
        <v>266634000</v>
      </c>
      <c r="B3089">
        <v>2449188.6965617999</v>
      </c>
      <c r="C3089">
        <v>71966.036529999998</v>
      </c>
      <c r="D3089">
        <v>21006.558799999999</v>
      </c>
      <c r="E3089">
        <v>89</v>
      </c>
      <c r="F3089">
        <v>147</v>
      </c>
      <c r="G3089">
        <v>59</v>
      </c>
      <c r="H3089">
        <v>9</v>
      </c>
      <c r="I3089">
        <f t="shared" si="48"/>
        <v>304</v>
      </c>
    </row>
    <row r="3090" spans="1:9">
      <c r="A3090">
        <v>266720400</v>
      </c>
      <c r="B3090">
        <v>2459739.1459618001</v>
      </c>
      <c r="C3090">
        <v>72978.004929999996</v>
      </c>
      <c r="D3090">
        <v>47886.436000000002</v>
      </c>
      <c r="E3090">
        <v>83</v>
      </c>
      <c r="F3090">
        <v>117</v>
      </c>
      <c r="G3090">
        <v>52</v>
      </c>
      <c r="H3090">
        <v>12</v>
      </c>
      <c r="I3090">
        <f t="shared" si="48"/>
        <v>264</v>
      </c>
    </row>
    <row r="3091" spans="1:9">
      <c r="A3091">
        <v>266806800</v>
      </c>
      <c r="B3091">
        <v>2469339.4969617999</v>
      </c>
      <c r="C3091">
        <v>72538.804929999998</v>
      </c>
      <c r="D3091">
        <v>37427.474999999999</v>
      </c>
      <c r="E3091">
        <v>76</v>
      </c>
      <c r="F3091">
        <v>116</v>
      </c>
      <c r="G3091">
        <v>58</v>
      </c>
      <c r="H3091">
        <v>7</v>
      </c>
      <c r="I3091">
        <f t="shared" si="48"/>
        <v>257</v>
      </c>
    </row>
    <row r="3092" spans="1:9">
      <c r="A3092">
        <v>266893200</v>
      </c>
      <c r="B3092">
        <v>2500408.0806618002</v>
      </c>
      <c r="C3092">
        <v>72500.616630000004</v>
      </c>
      <c r="D3092">
        <v>4999.6596</v>
      </c>
      <c r="E3092">
        <v>80</v>
      </c>
      <c r="F3092">
        <v>148</v>
      </c>
      <c r="G3092">
        <v>54</v>
      </c>
      <c r="H3092">
        <v>8</v>
      </c>
      <c r="I3092">
        <f t="shared" si="48"/>
        <v>290</v>
      </c>
    </row>
    <row r="3093" spans="1:9">
      <c r="A3093">
        <v>266979600</v>
      </c>
      <c r="B3093">
        <v>2500273.6592617999</v>
      </c>
      <c r="C3093">
        <v>72347.929229999994</v>
      </c>
      <c r="D3093">
        <v>3901.4706999999999</v>
      </c>
      <c r="E3093">
        <v>88</v>
      </c>
      <c r="F3093">
        <v>111</v>
      </c>
      <c r="G3093">
        <v>41</v>
      </c>
      <c r="H3093">
        <v>5</v>
      </c>
      <c r="I3093">
        <f t="shared" si="48"/>
        <v>245</v>
      </c>
    </row>
    <row r="3094" spans="1:9">
      <c r="A3094">
        <v>267066000</v>
      </c>
      <c r="B3094">
        <v>2493470.99566181</v>
      </c>
      <c r="C3094">
        <v>71844.972930000004</v>
      </c>
      <c r="D3094">
        <v>9844.3196000000007</v>
      </c>
      <c r="E3094">
        <v>81</v>
      </c>
      <c r="F3094">
        <v>144</v>
      </c>
      <c r="G3094">
        <v>54</v>
      </c>
      <c r="H3094">
        <v>8</v>
      </c>
      <c r="I3094">
        <f t="shared" si="48"/>
        <v>287</v>
      </c>
    </row>
    <row r="3095" spans="1:9">
      <c r="A3095">
        <v>267152400</v>
      </c>
      <c r="B3095">
        <v>2494210.62726181</v>
      </c>
      <c r="C3095">
        <v>71971.042929999996</v>
      </c>
      <c r="D3095">
        <v>7162.99</v>
      </c>
      <c r="E3095">
        <v>104</v>
      </c>
      <c r="F3095">
        <v>128</v>
      </c>
      <c r="G3095">
        <v>61</v>
      </c>
      <c r="H3095">
        <v>3</v>
      </c>
      <c r="I3095">
        <f t="shared" si="48"/>
        <v>296</v>
      </c>
    </row>
    <row r="3096" spans="1:9">
      <c r="A3096">
        <v>267238800</v>
      </c>
      <c r="B3096">
        <v>2494709.10726181</v>
      </c>
      <c r="C3096">
        <v>72170.355930000005</v>
      </c>
      <c r="D3096">
        <v>6394.9560000000001</v>
      </c>
      <c r="E3096">
        <v>69</v>
      </c>
      <c r="F3096">
        <v>128</v>
      </c>
      <c r="G3096">
        <v>49</v>
      </c>
      <c r="H3096">
        <v>11</v>
      </c>
      <c r="I3096">
        <f t="shared" si="48"/>
        <v>257</v>
      </c>
    </row>
    <row r="3097" spans="1:9">
      <c r="A3097">
        <v>267325200</v>
      </c>
      <c r="B3097">
        <v>2493622.7702618102</v>
      </c>
      <c r="C3097">
        <v>72950.692930000005</v>
      </c>
      <c r="D3097">
        <v>5397.8360000000002</v>
      </c>
      <c r="E3097">
        <v>89</v>
      </c>
      <c r="F3097">
        <v>119</v>
      </c>
      <c r="G3097">
        <v>47</v>
      </c>
      <c r="H3097">
        <v>6</v>
      </c>
      <c r="I3097">
        <f t="shared" si="48"/>
        <v>261</v>
      </c>
    </row>
    <row r="3098" spans="1:9">
      <c r="A3098">
        <v>267411600</v>
      </c>
      <c r="B3098">
        <v>2494373.6244618101</v>
      </c>
      <c r="C3098">
        <v>72327.367629999993</v>
      </c>
      <c r="D3098">
        <v>27458.598099999999</v>
      </c>
      <c r="E3098">
        <v>70</v>
      </c>
      <c r="F3098">
        <v>129</v>
      </c>
      <c r="G3098">
        <v>47</v>
      </c>
      <c r="H3098">
        <v>7</v>
      </c>
      <c r="I3098">
        <f t="shared" si="48"/>
        <v>253</v>
      </c>
    </row>
    <row r="3099" spans="1:9">
      <c r="A3099">
        <v>267498000</v>
      </c>
      <c r="B3099">
        <v>2521630.0262618</v>
      </c>
      <c r="C3099">
        <v>72050.424929999994</v>
      </c>
      <c r="D3099">
        <v>8669.5380000000005</v>
      </c>
      <c r="E3099">
        <v>87</v>
      </c>
      <c r="F3099">
        <v>135</v>
      </c>
      <c r="G3099">
        <v>59</v>
      </c>
      <c r="H3099">
        <v>4</v>
      </c>
      <c r="I3099">
        <f t="shared" si="48"/>
        <v>285</v>
      </c>
    </row>
    <row r="3100" spans="1:9">
      <c r="A3100">
        <v>267584400</v>
      </c>
      <c r="B3100">
        <v>2524006.6908618002</v>
      </c>
      <c r="C3100">
        <v>71633.016029999999</v>
      </c>
      <c r="D3100">
        <v>5727.0092999999997</v>
      </c>
      <c r="E3100">
        <v>78</v>
      </c>
      <c r="F3100">
        <v>132</v>
      </c>
      <c r="G3100">
        <v>57</v>
      </c>
      <c r="H3100">
        <v>11</v>
      </c>
      <c r="I3100">
        <f t="shared" si="48"/>
        <v>278</v>
      </c>
    </row>
    <row r="3101" spans="1:9">
      <c r="A3101">
        <v>267670800</v>
      </c>
      <c r="B3101">
        <v>2520363.4582618</v>
      </c>
      <c r="C3101">
        <v>71220.345929999996</v>
      </c>
      <c r="D3101">
        <v>9033.8520000000008</v>
      </c>
      <c r="E3101">
        <v>97</v>
      </c>
      <c r="F3101">
        <v>136</v>
      </c>
      <c r="G3101">
        <v>60</v>
      </c>
      <c r="H3101">
        <v>7</v>
      </c>
      <c r="I3101">
        <f t="shared" si="48"/>
        <v>300</v>
      </c>
    </row>
    <row r="3102" spans="1:9">
      <c r="A3102">
        <v>267757200</v>
      </c>
      <c r="B3102">
        <v>2522463.6542618</v>
      </c>
      <c r="C3102">
        <v>71937.429929999998</v>
      </c>
      <c r="D3102">
        <v>5867.7240000000002</v>
      </c>
      <c r="E3102">
        <v>75</v>
      </c>
      <c r="F3102">
        <v>138</v>
      </c>
      <c r="G3102">
        <v>54</v>
      </c>
      <c r="H3102">
        <v>11</v>
      </c>
      <c r="I3102">
        <f t="shared" si="48"/>
        <v>278</v>
      </c>
    </row>
    <row r="3103" spans="1:9">
      <c r="A3103">
        <v>267843600</v>
      </c>
      <c r="B3103">
        <v>2515295.8015617998</v>
      </c>
      <c r="C3103">
        <v>71495.99123</v>
      </c>
      <c r="D3103">
        <v>12869.0497</v>
      </c>
      <c r="E3103">
        <v>84</v>
      </c>
      <c r="F3103">
        <v>127</v>
      </c>
      <c r="G3103">
        <v>52</v>
      </c>
      <c r="H3103">
        <v>9</v>
      </c>
      <c r="I3103">
        <f t="shared" si="48"/>
        <v>272</v>
      </c>
    </row>
    <row r="3104" spans="1:9">
      <c r="A3104">
        <v>267930000</v>
      </c>
      <c r="B3104">
        <v>2521544.4525617999</v>
      </c>
      <c r="C3104">
        <v>72329.177930000005</v>
      </c>
      <c r="D3104">
        <v>5612.0751</v>
      </c>
      <c r="E3104">
        <v>93</v>
      </c>
      <c r="F3104">
        <v>116</v>
      </c>
      <c r="G3104">
        <v>51</v>
      </c>
      <c r="H3104">
        <v>11</v>
      </c>
      <c r="I3104">
        <f t="shared" si="48"/>
        <v>271</v>
      </c>
    </row>
    <row r="3105" spans="1:9">
      <c r="A3105">
        <v>268016400</v>
      </c>
      <c r="B3105">
        <v>2518812.6526617999</v>
      </c>
      <c r="C3105">
        <v>72557.277929999997</v>
      </c>
      <c r="D3105">
        <v>7457.4049999999997</v>
      </c>
      <c r="E3105">
        <v>77</v>
      </c>
      <c r="F3105">
        <v>134</v>
      </c>
      <c r="G3105">
        <v>52</v>
      </c>
      <c r="H3105">
        <v>4</v>
      </c>
      <c r="I3105">
        <f t="shared" si="48"/>
        <v>267</v>
      </c>
    </row>
    <row r="3106" spans="1:9">
      <c r="A3106">
        <v>268102800</v>
      </c>
      <c r="B3106">
        <v>2519753.2716617999</v>
      </c>
      <c r="C3106">
        <v>71943.554929999998</v>
      </c>
      <c r="D3106">
        <v>5577.5959999999995</v>
      </c>
      <c r="E3106">
        <v>95</v>
      </c>
      <c r="F3106">
        <v>122</v>
      </c>
      <c r="G3106">
        <v>61</v>
      </c>
      <c r="H3106">
        <v>6</v>
      </c>
      <c r="I3106">
        <f t="shared" si="48"/>
        <v>284</v>
      </c>
    </row>
    <row r="3107" spans="1:9">
      <c r="A3107">
        <v>268189200</v>
      </c>
      <c r="B3107">
        <v>2515881.1086618002</v>
      </c>
      <c r="C3107">
        <v>72014.643930000006</v>
      </c>
      <c r="D3107">
        <v>14697.133</v>
      </c>
      <c r="E3107">
        <v>82</v>
      </c>
      <c r="F3107">
        <v>129</v>
      </c>
      <c r="G3107">
        <v>45</v>
      </c>
      <c r="H3107">
        <v>9</v>
      </c>
      <c r="I3107">
        <f t="shared" si="48"/>
        <v>265</v>
      </c>
    </row>
    <row r="3108" spans="1:9">
      <c r="A3108">
        <v>268275600</v>
      </c>
      <c r="B3108">
        <v>2521037.7146617998</v>
      </c>
      <c r="C3108">
        <v>71624.255929999999</v>
      </c>
      <c r="D3108">
        <v>11886.216</v>
      </c>
      <c r="E3108">
        <v>76</v>
      </c>
      <c r="F3108">
        <v>137</v>
      </c>
      <c r="G3108">
        <v>58</v>
      </c>
      <c r="H3108">
        <v>13</v>
      </c>
      <c r="I3108">
        <f t="shared" si="48"/>
        <v>284</v>
      </c>
    </row>
    <row r="3109" spans="1:9">
      <c r="A3109">
        <v>268362000</v>
      </c>
      <c r="B3109">
        <v>2522316.4246617998</v>
      </c>
      <c r="C3109">
        <v>72409.698629999999</v>
      </c>
      <c r="D3109">
        <v>14242.147300000001</v>
      </c>
      <c r="E3109">
        <v>93</v>
      </c>
      <c r="F3109">
        <v>115</v>
      </c>
      <c r="G3109">
        <v>55</v>
      </c>
      <c r="H3109">
        <v>6</v>
      </c>
      <c r="I3109">
        <f t="shared" si="48"/>
        <v>269</v>
      </c>
    </row>
    <row r="3110" spans="1:9">
      <c r="A3110">
        <v>268448400</v>
      </c>
      <c r="B3110">
        <v>2526604.7562618</v>
      </c>
      <c r="C3110">
        <v>72562.344029999993</v>
      </c>
      <c r="D3110">
        <v>10964.1204</v>
      </c>
      <c r="E3110">
        <v>81</v>
      </c>
      <c r="F3110">
        <v>143</v>
      </c>
      <c r="G3110">
        <v>56</v>
      </c>
      <c r="H3110">
        <v>10</v>
      </c>
      <c r="I3110">
        <f t="shared" si="48"/>
        <v>290</v>
      </c>
    </row>
    <row r="3111" spans="1:9">
      <c r="A3111">
        <v>268534800</v>
      </c>
      <c r="B3111">
        <v>2528033.3847618001</v>
      </c>
      <c r="C3111">
        <v>72730.468930000003</v>
      </c>
      <c r="D3111">
        <v>7813.5209999999997</v>
      </c>
      <c r="E3111">
        <v>89</v>
      </c>
      <c r="F3111">
        <v>113</v>
      </c>
      <c r="G3111">
        <v>46</v>
      </c>
      <c r="H3111">
        <v>7</v>
      </c>
      <c r="I3111">
        <f t="shared" si="48"/>
        <v>255</v>
      </c>
    </row>
    <row r="3112" spans="1:9">
      <c r="A3112">
        <v>268621200</v>
      </c>
      <c r="B3112">
        <v>2529361.8512618002</v>
      </c>
      <c r="C3112">
        <v>72885.172930000001</v>
      </c>
      <c r="D3112">
        <v>7879.5995000000003</v>
      </c>
      <c r="E3112">
        <v>88</v>
      </c>
      <c r="F3112">
        <v>131</v>
      </c>
      <c r="G3112">
        <v>49</v>
      </c>
      <c r="H3112">
        <v>7</v>
      </c>
      <c r="I3112">
        <f t="shared" si="48"/>
        <v>275</v>
      </c>
    </row>
    <row r="3113" spans="1:9">
      <c r="A3113">
        <v>268707600</v>
      </c>
      <c r="B3113">
        <v>2528773.0363618098</v>
      </c>
      <c r="C3113">
        <v>72356.155530000004</v>
      </c>
      <c r="D3113">
        <v>7739.0128000000004</v>
      </c>
      <c r="E3113">
        <v>76</v>
      </c>
      <c r="F3113">
        <v>139</v>
      </c>
      <c r="G3113">
        <v>62</v>
      </c>
      <c r="H3113">
        <v>6</v>
      </c>
      <c r="I3113">
        <f t="shared" si="48"/>
        <v>283</v>
      </c>
    </row>
    <row r="3114" spans="1:9">
      <c r="A3114">
        <v>268794000</v>
      </c>
      <c r="B3114">
        <v>2530749.6921118</v>
      </c>
      <c r="C3114">
        <v>72345.925229999993</v>
      </c>
      <c r="D3114">
        <v>4239.6197499999998</v>
      </c>
      <c r="E3114">
        <v>97</v>
      </c>
      <c r="F3114">
        <v>126</v>
      </c>
      <c r="G3114">
        <v>40</v>
      </c>
      <c r="H3114">
        <v>5</v>
      </c>
      <c r="I3114">
        <f t="shared" si="48"/>
        <v>268</v>
      </c>
    </row>
    <row r="3115" spans="1:9">
      <c r="A3115">
        <v>268880400</v>
      </c>
      <c r="B3115">
        <v>2522702.0051618102</v>
      </c>
      <c r="C3115">
        <v>71205.817930000005</v>
      </c>
      <c r="D3115">
        <v>10991.347</v>
      </c>
      <c r="E3115">
        <v>79</v>
      </c>
      <c r="F3115">
        <v>142</v>
      </c>
      <c r="G3115">
        <v>56</v>
      </c>
      <c r="H3115">
        <v>4</v>
      </c>
      <c r="I3115">
        <f t="shared" si="48"/>
        <v>281</v>
      </c>
    </row>
    <row r="3116" spans="1:9">
      <c r="A3116">
        <v>268966800</v>
      </c>
      <c r="B3116">
        <v>2528789.3211618098</v>
      </c>
      <c r="C3116">
        <v>71084.033930000005</v>
      </c>
      <c r="D3116">
        <v>6629.1210000000001</v>
      </c>
      <c r="E3116">
        <v>87</v>
      </c>
      <c r="F3116">
        <v>132</v>
      </c>
      <c r="G3116">
        <v>56</v>
      </c>
      <c r="H3116">
        <v>8</v>
      </c>
      <c r="I3116">
        <f t="shared" si="48"/>
        <v>283</v>
      </c>
    </row>
    <row r="3117" spans="1:9">
      <c r="A3117">
        <v>269053200</v>
      </c>
      <c r="B3117">
        <v>2526129.53816181</v>
      </c>
      <c r="C3117">
        <v>71683.996929999994</v>
      </c>
      <c r="D3117">
        <v>7841.6930000000002</v>
      </c>
      <c r="E3117">
        <v>69</v>
      </c>
      <c r="F3117">
        <v>134</v>
      </c>
      <c r="G3117">
        <v>60</v>
      </c>
      <c r="H3117">
        <v>8</v>
      </c>
      <c r="I3117">
        <f t="shared" si="48"/>
        <v>271</v>
      </c>
    </row>
    <row r="3118" spans="1:9">
      <c r="A3118">
        <v>269139600</v>
      </c>
      <c r="B3118">
        <v>2526595.1733618099</v>
      </c>
      <c r="C3118">
        <v>72056.775630000004</v>
      </c>
      <c r="D3118">
        <v>5334.6511</v>
      </c>
      <c r="E3118">
        <v>87</v>
      </c>
      <c r="F3118">
        <v>128</v>
      </c>
      <c r="G3118">
        <v>53</v>
      </c>
      <c r="H3118">
        <v>7</v>
      </c>
      <c r="I3118">
        <f t="shared" si="48"/>
        <v>275</v>
      </c>
    </row>
    <row r="3119" spans="1:9">
      <c r="A3119">
        <v>269226000</v>
      </c>
      <c r="B3119">
        <v>2524203.2483617999</v>
      </c>
      <c r="C3119">
        <v>71529.756930000003</v>
      </c>
      <c r="D3119">
        <v>6588.5568000000003</v>
      </c>
      <c r="E3119">
        <v>76</v>
      </c>
      <c r="F3119">
        <v>125</v>
      </c>
      <c r="G3119">
        <v>59</v>
      </c>
      <c r="H3119">
        <v>8</v>
      </c>
      <c r="I3119">
        <f t="shared" si="48"/>
        <v>268</v>
      </c>
    </row>
    <row r="3120" spans="1:9">
      <c r="A3120">
        <v>269312400</v>
      </c>
      <c r="B3120">
        <v>2525169.9051617999</v>
      </c>
      <c r="C3120">
        <v>72557.848929999993</v>
      </c>
      <c r="D3120">
        <v>3123.7179999999998</v>
      </c>
      <c r="E3120">
        <v>89</v>
      </c>
      <c r="F3120">
        <v>119</v>
      </c>
      <c r="G3120">
        <v>55</v>
      </c>
      <c r="H3120">
        <v>3</v>
      </c>
      <c r="I3120">
        <f t="shared" si="48"/>
        <v>266</v>
      </c>
    </row>
    <row r="3121" spans="1:9">
      <c r="A3121">
        <v>269398800</v>
      </c>
      <c r="B3121">
        <v>2521722.3855618001</v>
      </c>
      <c r="C3121">
        <v>72359.756729999994</v>
      </c>
      <c r="D3121">
        <v>16730.0592</v>
      </c>
      <c r="E3121">
        <v>86</v>
      </c>
      <c r="F3121">
        <v>130</v>
      </c>
      <c r="G3121">
        <v>53</v>
      </c>
      <c r="H3121">
        <v>12</v>
      </c>
      <c r="I3121">
        <f t="shared" si="48"/>
        <v>281</v>
      </c>
    </row>
    <row r="3122" spans="1:9">
      <c r="A3122">
        <v>269485200</v>
      </c>
      <c r="B3122">
        <v>2530143.8775618002</v>
      </c>
      <c r="C3122">
        <v>71784.298930000004</v>
      </c>
      <c r="D3122">
        <v>6708.8549999999996</v>
      </c>
      <c r="E3122">
        <v>92</v>
      </c>
      <c r="F3122">
        <v>144</v>
      </c>
      <c r="G3122">
        <v>57</v>
      </c>
      <c r="H3122">
        <v>2</v>
      </c>
      <c r="I3122">
        <f t="shared" si="48"/>
        <v>295</v>
      </c>
    </row>
    <row r="3123" spans="1:9">
      <c r="A3123">
        <v>269571600</v>
      </c>
      <c r="B3123">
        <v>2530899.7835618001</v>
      </c>
      <c r="C3123">
        <v>71758.191930000001</v>
      </c>
      <c r="D3123">
        <v>4253.1760000000004</v>
      </c>
      <c r="E3123">
        <v>84</v>
      </c>
      <c r="F3123">
        <v>123</v>
      </c>
      <c r="G3123">
        <v>50</v>
      </c>
      <c r="H3123">
        <v>4</v>
      </c>
      <c r="I3123">
        <f t="shared" si="48"/>
        <v>261</v>
      </c>
    </row>
    <row r="3124" spans="1:9">
      <c r="A3124">
        <v>269658000</v>
      </c>
      <c r="B3124">
        <v>2525860.9131617998</v>
      </c>
      <c r="C3124">
        <v>71611.062529999996</v>
      </c>
      <c r="D3124">
        <v>8257.5378000000001</v>
      </c>
      <c r="E3124">
        <v>75</v>
      </c>
      <c r="F3124">
        <v>120</v>
      </c>
      <c r="G3124">
        <v>41</v>
      </c>
      <c r="H3124">
        <v>9</v>
      </c>
      <c r="I3124">
        <f t="shared" si="48"/>
        <v>245</v>
      </c>
    </row>
    <row r="3125" spans="1:9">
      <c r="A3125">
        <v>269744400</v>
      </c>
      <c r="B3125">
        <v>2526492.7495618002</v>
      </c>
      <c r="C3125">
        <v>71463.291930000007</v>
      </c>
      <c r="D3125">
        <v>6172.6980000000003</v>
      </c>
      <c r="E3125">
        <v>88</v>
      </c>
      <c r="F3125">
        <v>142</v>
      </c>
      <c r="G3125">
        <v>65</v>
      </c>
      <c r="H3125">
        <v>6</v>
      </c>
      <c r="I3125">
        <f t="shared" si="48"/>
        <v>301</v>
      </c>
    </row>
    <row r="3126" spans="1:9">
      <c r="A3126">
        <v>269830800</v>
      </c>
      <c r="B3126">
        <v>2524940.3182617999</v>
      </c>
      <c r="C3126">
        <v>72495.277629999997</v>
      </c>
      <c r="D3126">
        <v>5927.8486000000003</v>
      </c>
      <c r="E3126">
        <v>78</v>
      </c>
      <c r="F3126">
        <v>122</v>
      </c>
      <c r="G3126">
        <v>47</v>
      </c>
      <c r="H3126">
        <v>10</v>
      </c>
      <c r="I3126">
        <f t="shared" si="48"/>
        <v>257</v>
      </c>
    </row>
    <row r="3127" spans="1:9">
      <c r="A3127">
        <v>269917200</v>
      </c>
      <c r="B3127">
        <v>2525325.5855617998</v>
      </c>
      <c r="C3127">
        <v>71909.250929999995</v>
      </c>
      <c r="D3127">
        <v>4529.585</v>
      </c>
      <c r="E3127">
        <v>76</v>
      </c>
      <c r="F3127">
        <v>131</v>
      </c>
      <c r="G3127">
        <v>54</v>
      </c>
      <c r="H3127">
        <v>13</v>
      </c>
      <c r="I3127">
        <f t="shared" si="48"/>
        <v>274</v>
      </c>
    </row>
    <row r="3128" spans="1:9">
      <c r="A3128">
        <v>270003600</v>
      </c>
      <c r="B3128">
        <v>2523291.8995618001</v>
      </c>
      <c r="C3128">
        <v>72141.726429999995</v>
      </c>
      <c r="D3128">
        <v>5519.2574999999997</v>
      </c>
      <c r="E3128">
        <v>77</v>
      </c>
      <c r="F3128">
        <v>125</v>
      </c>
      <c r="G3128">
        <v>47</v>
      </c>
      <c r="H3128">
        <v>6</v>
      </c>
      <c r="I3128">
        <f t="shared" si="48"/>
        <v>255</v>
      </c>
    </row>
    <row r="3129" spans="1:9">
      <c r="A3129">
        <v>270090000</v>
      </c>
      <c r="B3129">
        <v>2519222.8103617998</v>
      </c>
      <c r="C3129">
        <v>72030.353229999993</v>
      </c>
      <c r="D3129">
        <v>8820.8621999999996</v>
      </c>
      <c r="E3129">
        <v>80</v>
      </c>
      <c r="F3129">
        <v>131</v>
      </c>
      <c r="G3129">
        <v>53</v>
      </c>
      <c r="H3129">
        <v>5</v>
      </c>
      <c r="I3129">
        <f t="shared" si="48"/>
        <v>269</v>
      </c>
    </row>
    <row r="3130" spans="1:9">
      <c r="A3130">
        <v>270176400</v>
      </c>
      <c r="B3130">
        <v>2518567.6303618001</v>
      </c>
      <c r="C3130">
        <v>72780.594930000007</v>
      </c>
      <c r="D3130">
        <v>7328.9904999999999</v>
      </c>
      <c r="E3130">
        <v>90</v>
      </c>
      <c r="F3130">
        <v>133</v>
      </c>
      <c r="G3130">
        <v>39</v>
      </c>
      <c r="H3130">
        <v>4</v>
      </c>
      <c r="I3130">
        <f t="shared" si="48"/>
        <v>266</v>
      </c>
    </row>
    <row r="3131" spans="1:9">
      <c r="A3131">
        <v>270262800</v>
      </c>
      <c r="B3131">
        <v>2518687.2833618</v>
      </c>
      <c r="C3131">
        <v>72315.825930000006</v>
      </c>
      <c r="D3131">
        <v>6505.4475000000002</v>
      </c>
      <c r="E3131">
        <v>77</v>
      </c>
      <c r="F3131">
        <v>126</v>
      </c>
      <c r="G3131">
        <v>56</v>
      </c>
      <c r="H3131">
        <v>11</v>
      </c>
      <c r="I3131">
        <f t="shared" si="48"/>
        <v>270</v>
      </c>
    </row>
    <row r="3132" spans="1:9">
      <c r="A3132">
        <v>270349200</v>
      </c>
      <c r="B3132">
        <v>2517295.2828617999</v>
      </c>
      <c r="C3132">
        <v>71919.764930000005</v>
      </c>
      <c r="D3132">
        <v>9719.5720000000001</v>
      </c>
      <c r="E3132">
        <v>87</v>
      </c>
      <c r="F3132">
        <v>124</v>
      </c>
      <c r="G3132">
        <v>55</v>
      </c>
      <c r="H3132">
        <v>8</v>
      </c>
      <c r="I3132">
        <f t="shared" si="48"/>
        <v>274</v>
      </c>
    </row>
    <row r="3133" spans="1:9">
      <c r="A3133">
        <v>270435600</v>
      </c>
      <c r="B3133">
        <v>2520990.8648617999</v>
      </c>
      <c r="C3133">
        <v>71974.976930000004</v>
      </c>
      <c r="D3133">
        <v>3801</v>
      </c>
      <c r="E3133">
        <v>70</v>
      </c>
      <c r="F3133">
        <v>125</v>
      </c>
      <c r="G3133">
        <v>51</v>
      </c>
      <c r="H3133">
        <v>5</v>
      </c>
      <c r="I3133">
        <f t="shared" si="48"/>
        <v>251</v>
      </c>
    </row>
    <row r="3134" spans="1:9">
      <c r="A3134">
        <v>270522000</v>
      </c>
      <c r="B3134">
        <v>2519485.3378618001</v>
      </c>
      <c r="C3134">
        <v>71375.260930000004</v>
      </c>
      <c r="D3134">
        <v>3694.5030000000002</v>
      </c>
      <c r="E3134">
        <v>81</v>
      </c>
      <c r="F3134">
        <v>120</v>
      </c>
      <c r="G3134">
        <v>44</v>
      </c>
      <c r="H3134">
        <v>3</v>
      </c>
      <c r="I3134">
        <f t="shared" si="48"/>
        <v>248</v>
      </c>
    </row>
    <row r="3135" spans="1:9">
      <c r="A3135">
        <v>270608400</v>
      </c>
      <c r="B3135">
        <v>2513040.3386618001</v>
      </c>
      <c r="C3135">
        <v>71430.594029999993</v>
      </c>
      <c r="D3135">
        <v>10097.097</v>
      </c>
      <c r="E3135">
        <v>88</v>
      </c>
      <c r="F3135">
        <v>137</v>
      </c>
      <c r="G3135">
        <v>58</v>
      </c>
      <c r="H3135">
        <v>16</v>
      </c>
      <c r="I3135">
        <f t="shared" si="48"/>
        <v>299</v>
      </c>
    </row>
    <row r="3136" spans="1:9">
      <c r="A3136">
        <v>270694800</v>
      </c>
      <c r="B3136">
        <v>2516589.6727617998</v>
      </c>
      <c r="C3136">
        <v>71730.317930000005</v>
      </c>
      <c r="D3136">
        <v>7152.16</v>
      </c>
      <c r="E3136">
        <v>81</v>
      </c>
      <c r="F3136">
        <v>122</v>
      </c>
      <c r="G3136">
        <v>57</v>
      </c>
      <c r="H3136">
        <v>8</v>
      </c>
      <c r="I3136">
        <f t="shared" si="48"/>
        <v>268</v>
      </c>
    </row>
    <row r="3137" spans="1:9">
      <c r="A3137">
        <v>270781200</v>
      </c>
      <c r="B3137">
        <v>2518175.4357618</v>
      </c>
      <c r="C3137">
        <v>71843.894929999995</v>
      </c>
      <c r="D3137">
        <v>3794.5880000000002</v>
      </c>
      <c r="E3137">
        <v>84</v>
      </c>
      <c r="F3137">
        <v>123</v>
      </c>
      <c r="G3137">
        <v>40</v>
      </c>
      <c r="H3137">
        <v>2</v>
      </c>
      <c r="I3137">
        <f t="shared" si="48"/>
        <v>249</v>
      </c>
    </row>
    <row r="3138" spans="1:9">
      <c r="A3138">
        <v>270867600</v>
      </c>
      <c r="B3138">
        <v>2512410.8742618002</v>
      </c>
      <c r="C3138">
        <v>71143.133029999997</v>
      </c>
      <c r="D3138">
        <v>8537.1969000000008</v>
      </c>
      <c r="E3138">
        <v>89</v>
      </c>
      <c r="F3138">
        <v>138</v>
      </c>
      <c r="G3138">
        <v>70</v>
      </c>
      <c r="H3138">
        <v>5</v>
      </c>
      <c r="I3138">
        <f t="shared" si="48"/>
        <v>302</v>
      </c>
    </row>
    <row r="3139" spans="1:9">
      <c r="A3139">
        <v>270954000</v>
      </c>
      <c r="B3139">
        <v>2513388.7412617998</v>
      </c>
      <c r="C3139">
        <v>72123.075930000006</v>
      </c>
      <c r="D3139">
        <v>5322.1719999999996</v>
      </c>
      <c r="E3139">
        <v>82</v>
      </c>
      <c r="F3139">
        <v>115</v>
      </c>
      <c r="G3139">
        <v>54</v>
      </c>
      <c r="H3139">
        <v>9</v>
      </c>
      <c r="I3139">
        <f t="shared" ref="I3139:I3202" si="49">E3139+F3139+G3139+H3139</f>
        <v>260</v>
      </c>
    </row>
    <row r="3140" spans="1:9">
      <c r="A3140">
        <v>271040400</v>
      </c>
      <c r="B3140">
        <v>2511333.2302617999</v>
      </c>
      <c r="C3140">
        <v>71737.265929999994</v>
      </c>
      <c r="D3140">
        <v>22168.792000000001</v>
      </c>
      <c r="E3140">
        <v>86</v>
      </c>
      <c r="F3140">
        <v>126</v>
      </c>
      <c r="G3140">
        <v>58</v>
      </c>
      <c r="H3140">
        <v>6</v>
      </c>
      <c r="I3140">
        <f t="shared" si="49"/>
        <v>276</v>
      </c>
    </row>
    <row r="3141" spans="1:9">
      <c r="A3141">
        <v>271126800</v>
      </c>
      <c r="B3141">
        <v>2526903.1602618</v>
      </c>
      <c r="C3141">
        <v>71931.189929999993</v>
      </c>
      <c r="D3141">
        <v>4802.5389999999998</v>
      </c>
      <c r="E3141">
        <v>92</v>
      </c>
      <c r="F3141">
        <v>134</v>
      </c>
      <c r="G3141">
        <v>46</v>
      </c>
      <c r="H3141">
        <v>7</v>
      </c>
      <c r="I3141">
        <f t="shared" si="49"/>
        <v>279</v>
      </c>
    </row>
    <row r="3142" spans="1:9">
      <c r="A3142">
        <v>271213200</v>
      </c>
      <c r="B3142">
        <v>2522791.9922618</v>
      </c>
      <c r="C3142">
        <v>71230.132930000007</v>
      </c>
      <c r="D3142">
        <v>9913.018</v>
      </c>
      <c r="E3142">
        <v>75</v>
      </c>
      <c r="F3142">
        <v>125</v>
      </c>
      <c r="G3142">
        <v>63</v>
      </c>
      <c r="H3142">
        <v>12</v>
      </c>
      <c r="I3142">
        <f t="shared" si="49"/>
        <v>275</v>
      </c>
    </row>
    <row r="3143" spans="1:9">
      <c r="A3143">
        <v>271299600</v>
      </c>
      <c r="B3143">
        <v>2524525.0542617999</v>
      </c>
      <c r="C3143">
        <v>72267.816930000001</v>
      </c>
      <c r="D3143">
        <v>9520.0079999999998</v>
      </c>
      <c r="E3143">
        <v>82</v>
      </c>
      <c r="F3143">
        <v>127</v>
      </c>
      <c r="G3143">
        <v>53</v>
      </c>
      <c r="H3143">
        <v>9</v>
      </c>
      <c r="I3143">
        <f t="shared" si="49"/>
        <v>271</v>
      </c>
    </row>
    <row r="3144" spans="1:9">
      <c r="A3144">
        <v>271386000</v>
      </c>
      <c r="B3144">
        <v>2528036.9622618002</v>
      </c>
      <c r="C3144">
        <v>72113.454930000007</v>
      </c>
      <c r="D3144">
        <v>5440.7089999999998</v>
      </c>
      <c r="E3144">
        <v>78</v>
      </c>
      <c r="F3144">
        <v>131</v>
      </c>
      <c r="G3144">
        <v>48</v>
      </c>
      <c r="H3144">
        <v>5</v>
      </c>
      <c r="I3144">
        <f t="shared" si="49"/>
        <v>262</v>
      </c>
    </row>
    <row r="3145" spans="1:9">
      <c r="A3145">
        <v>271472400</v>
      </c>
      <c r="B3145">
        <v>2528182.7917618002</v>
      </c>
      <c r="C3145">
        <v>71331.454129999998</v>
      </c>
      <c r="D3145">
        <v>4544.2102999999997</v>
      </c>
      <c r="E3145">
        <v>79</v>
      </c>
      <c r="F3145">
        <v>114</v>
      </c>
      <c r="G3145">
        <v>55</v>
      </c>
      <c r="H3145">
        <v>4</v>
      </c>
      <c r="I3145">
        <f t="shared" si="49"/>
        <v>252</v>
      </c>
    </row>
    <row r="3146" spans="1:9">
      <c r="A3146">
        <v>271558800</v>
      </c>
      <c r="B3146">
        <v>2525289.6802618001</v>
      </c>
      <c r="C3146">
        <v>71349.566930000001</v>
      </c>
      <c r="D3146">
        <v>8707.0319999999992</v>
      </c>
      <c r="E3146">
        <v>86</v>
      </c>
      <c r="F3146">
        <v>146</v>
      </c>
      <c r="G3146">
        <v>58</v>
      </c>
      <c r="H3146">
        <v>12</v>
      </c>
      <c r="I3146">
        <f t="shared" si="49"/>
        <v>302</v>
      </c>
    </row>
    <row r="3147" spans="1:9">
      <c r="A3147">
        <v>271645200</v>
      </c>
      <c r="B3147">
        <v>2525994.0922618001</v>
      </c>
      <c r="C3147">
        <v>72544.909929999994</v>
      </c>
      <c r="D3147">
        <v>4760.2430000000004</v>
      </c>
      <c r="E3147">
        <v>88</v>
      </c>
      <c r="F3147">
        <v>111</v>
      </c>
      <c r="G3147">
        <v>44</v>
      </c>
      <c r="H3147">
        <v>4</v>
      </c>
      <c r="I3147">
        <f t="shared" si="49"/>
        <v>247</v>
      </c>
    </row>
    <row r="3148" spans="1:9">
      <c r="A3148">
        <v>271731600</v>
      </c>
      <c r="B3148">
        <v>2523227.5475618001</v>
      </c>
      <c r="C3148">
        <v>71643.402230000007</v>
      </c>
      <c r="D3148">
        <v>6743.9177</v>
      </c>
      <c r="E3148">
        <v>79</v>
      </c>
      <c r="F3148">
        <v>124</v>
      </c>
      <c r="G3148">
        <v>55</v>
      </c>
      <c r="H3148">
        <v>6</v>
      </c>
      <c r="I3148">
        <f t="shared" si="49"/>
        <v>264</v>
      </c>
    </row>
    <row r="3149" spans="1:9">
      <c r="A3149">
        <v>271818000</v>
      </c>
      <c r="B3149">
        <v>2520719.3049618001</v>
      </c>
      <c r="C3149">
        <v>71676.27493</v>
      </c>
      <c r="D3149">
        <v>8386.3425999999999</v>
      </c>
      <c r="E3149">
        <v>89</v>
      </c>
      <c r="F3149">
        <v>128</v>
      </c>
      <c r="G3149">
        <v>59</v>
      </c>
      <c r="H3149">
        <v>8</v>
      </c>
      <c r="I3149">
        <f t="shared" si="49"/>
        <v>284</v>
      </c>
    </row>
    <row r="3150" spans="1:9">
      <c r="A3150">
        <v>271904400</v>
      </c>
      <c r="B3150">
        <v>2523936.9305618</v>
      </c>
      <c r="C3150">
        <v>71890.130929999999</v>
      </c>
      <c r="D3150">
        <v>3253.846</v>
      </c>
      <c r="E3150">
        <v>81</v>
      </c>
      <c r="F3150">
        <v>133</v>
      </c>
      <c r="G3150">
        <v>43</v>
      </c>
      <c r="H3150">
        <v>9</v>
      </c>
      <c r="I3150">
        <f t="shared" si="49"/>
        <v>266</v>
      </c>
    </row>
    <row r="3151" spans="1:9">
      <c r="A3151">
        <v>271990800</v>
      </c>
      <c r="B3151">
        <v>2519918.9545618002</v>
      </c>
      <c r="C3151">
        <v>71767.297630000001</v>
      </c>
      <c r="D3151">
        <v>5403.4309999999996</v>
      </c>
      <c r="E3151">
        <v>89</v>
      </c>
      <c r="F3151">
        <v>125</v>
      </c>
      <c r="G3151">
        <v>58</v>
      </c>
      <c r="H3151">
        <v>4</v>
      </c>
      <c r="I3151">
        <f t="shared" si="49"/>
        <v>276</v>
      </c>
    </row>
    <row r="3152" spans="1:9">
      <c r="A3152">
        <v>272077200</v>
      </c>
      <c r="B3152">
        <v>2518036.8975618002</v>
      </c>
      <c r="C3152">
        <v>71742.14963</v>
      </c>
      <c r="D3152">
        <v>6095.5320000000002</v>
      </c>
      <c r="E3152">
        <v>74</v>
      </c>
      <c r="F3152">
        <v>136</v>
      </c>
      <c r="G3152">
        <v>49</v>
      </c>
      <c r="H3152">
        <v>10</v>
      </c>
      <c r="I3152">
        <f t="shared" si="49"/>
        <v>269</v>
      </c>
    </row>
    <row r="3153" spans="1:9">
      <c r="A3153">
        <v>272163600</v>
      </c>
      <c r="B3153">
        <v>2517950.8335618</v>
      </c>
      <c r="C3153">
        <v>71810.679629999999</v>
      </c>
      <c r="D3153">
        <v>4673.4560000000001</v>
      </c>
      <c r="E3153">
        <v>85</v>
      </c>
      <c r="F3153">
        <v>119</v>
      </c>
      <c r="G3153">
        <v>46</v>
      </c>
      <c r="H3153">
        <v>5</v>
      </c>
      <c r="I3153">
        <f t="shared" si="49"/>
        <v>255</v>
      </c>
    </row>
    <row r="3154" spans="1:9">
      <c r="A3154">
        <v>272250000</v>
      </c>
      <c r="B3154">
        <v>2516493.6641617999</v>
      </c>
      <c r="C3154">
        <v>71048.314729999998</v>
      </c>
      <c r="D3154">
        <v>6963.0097999999998</v>
      </c>
      <c r="E3154">
        <v>83</v>
      </c>
      <c r="F3154">
        <v>126</v>
      </c>
      <c r="G3154">
        <v>63</v>
      </c>
      <c r="H3154">
        <v>6</v>
      </c>
      <c r="I3154">
        <f t="shared" si="49"/>
        <v>278</v>
      </c>
    </row>
    <row r="3155" spans="1:9">
      <c r="A3155">
        <v>272336400</v>
      </c>
      <c r="B3155">
        <v>2515303.2823617999</v>
      </c>
      <c r="C3155">
        <v>71330.064929999993</v>
      </c>
      <c r="D3155">
        <v>6920.8096999999998</v>
      </c>
      <c r="E3155">
        <v>82</v>
      </c>
      <c r="F3155">
        <v>126</v>
      </c>
      <c r="G3155">
        <v>66</v>
      </c>
      <c r="H3155">
        <v>7</v>
      </c>
      <c r="I3155">
        <f t="shared" si="49"/>
        <v>281</v>
      </c>
    </row>
    <row r="3156" spans="1:9">
      <c r="A3156">
        <v>272422800</v>
      </c>
      <c r="B3156">
        <v>2514304.3123618001</v>
      </c>
      <c r="C3156">
        <v>71486.575630000007</v>
      </c>
      <c r="D3156">
        <v>6538.3119999999999</v>
      </c>
      <c r="E3156">
        <v>95</v>
      </c>
      <c r="F3156">
        <v>124</v>
      </c>
      <c r="G3156">
        <v>53</v>
      </c>
      <c r="H3156">
        <v>5</v>
      </c>
      <c r="I3156">
        <f t="shared" si="49"/>
        <v>277</v>
      </c>
    </row>
    <row r="3157" spans="1:9">
      <c r="A3157">
        <v>272509200</v>
      </c>
      <c r="B3157">
        <v>2512765.0883618002</v>
      </c>
      <c r="C3157">
        <v>71505.657630000002</v>
      </c>
      <c r="D3157">
        <v>6962.3389999999999</v>
      </c>
      <c r="E3157">
        <v>83</v>
      </c>
      <c r="F3157">
        <v>120</v>
      </c>
      <c r="G3157">
        <v>54</v>
      </c>
      <c r="H3157">
        <v>3</v>
      </c>
      <c r="I3157">
        <f t="shared" si="49"/>
        <v>260</v>
      </c>
    </row>
    <row r="3158" spans="1:9">
      <c r="A3158">
        <v>272595600</v>
      </c>
      <c r="B3158">
        <v>2512025.2813618002</v>
      </c>
      <c r="C3158">
        <v>71547.270629999999</v>
      </c>
      <c r="D3158">
        <v>6051.9570000000003</v>
      </c>
      <c r="E3158">
        <v>86</v>
      </c>
      <c r="F3158">
        <v>139</v>
      </c>
      <c r="G3158">
        <v>51</v>
      </c>
      <c r="H3158">
        <v>11</v>
      </c>
      <c r="I3158">
        <f t="shared" si="49"/>
        <v>287</v>
      </c>
    </row>
    <row r="3159" spans="1:9">
      <c r="A3159">
        <v>272682000</v>
      </c>
      <c r="B3159">
        <v>2510282.5990618002</v>
      </c>
      <c r="C3159">
        <v>71859.901930000007</v>
      </c>
      <c r="D3159">
        <v>5330.4922999999999</v>
      </c>
      <c r="E3159">
        <v>87</v>
      </c>
      <c r="F3159">
        <v>131</v>
      </c>
      <c r="G3159">
        <v>48</v>
      </c>
      <c r="H3159">
        <v>7</v>
      </c>
      <c r="I3159">
        <f t="shared" si="49"/>
        <v>273</v>
      </c>
    </row>
    <row r="3160" spans="1:9">
      <c r="A3160">
        <v>272768400</v>
      </c>
      <c r="B3160">
        <v>2509737.1163618001</v>
      </c>
      <c r="C3160">
        <v>71850.916930000007</v>
      </c>
      <c r="D3160">
        <v>5202.3829999999998</v>
      </c>
      <c r="E3160">
        <v>87</v>
      </c>
      <c r="F3160">
        <v>136</v>
      </c>
      <c r="G3160">
        <v>47</v>
      </c>
      <c r="H3160">
        <v>6</v>
      </c>
      <c r="I3160">
        <f t="shared" si="49"/>
        <v>276</v>
      </c>
    </row>
    <row r="3161" spans="1:9">
      <c r="A3161">
        <v>272854800</v>
      </c>
      <c r="B3161">
        <v>2508087.6319618002</v>
      </c>
      <c r="C3161">
        <v>71526.948529999994</v>
      </c>
      <c r="D3161">
        <v>5783.1418000000003</v>
      </c>
      <c r="E3161">
        <v>68</v>
      </c>
      <c r="F3161">
        <v>119</v>
      </c>
      <c r="G3161">
        <v>56</v>
      </c>
      <c r="H3161">
        <v>7</v>
      </c>
      <c r="I3161">
        <f t="shared" si="49"/>
        <v>250</v>
      </c>
    </row>
    <row r="3162" spans="1:9">
      <c r="A3162">
        <v>272941200</v>
      </c>
      <c r="B3162">
        <v>2507005.8503617998</v>
      </c>
      <c r="C3162">
        <v>71518.580929999996</v>
      </c>
      <c r="D3162">
        <v>5763.4409999999998</v>
      </c>
      <c r="E3162">
        <v>89</v>
      </c>
      <c r="F3162">
        <v>128</v>
      </c>
      <c r="G3162">
        <v>51</v>
      </c>
      <c r="H3162">
        <v>12</v>
      </c>
      <c r="I3162">
        <f t="shared" si="49"/>
        <v>280</v>
      </c>
    </row>
    <row r="3163" spans="1:9">
      <c r="A3163">
        <v>273027600</v>
      </c>
      <c r="B3163">
        <v>2504411.3636618</v>
      </c>
      <c r="C3163">
        <v>71022.800229999993</v>
      </c>
      <c r="D3163">
        <v>7252.2268000000004</v>
      </c>
      <c r="E3163">
        <v>74</v>
      </c>
      <c r="F3163">
        <v>125</v>
      </c>
      <c r="G3163">
        <v>60</v>
      </c>
      <c r="H3163">
        <v>10</v>
      </c>
      <c r="I3163">
        <f t="shared" si="49"/>
        <v>269</v>
      </c>
    </row>
    <row r="3164" spans="1:9">
      <c r="A3164">
        <v>273114000</v>
      </c>
      <c r="B3164">
        <v>2502721.5187618001</v>
      </c>
      <c r="C3164">
        <v>71297.374930000005</v>
      </c>
      <c r="D3164">
        <v>9843.4269999999997</v>
      </c>
      <c r="E3164">
        <v>93</v>
      </c>
      <c r="F3164">
        <v>133</v>
      </c>
      <c r="G3164">
        <v>58</v>
      </c>
      <c r="H3164">
        <v>15</v>
      </c>
      <c r="I3164">
        <f t="shared" si="49"/>
        <v>299</v>
      </c>
    </row>
    <row r="3165" spans="1:9">
      <c r="A3165">
        <v>273200400</v>
      </c>
      <c r="B3165">
        <v>2504765.3898617998</v>
      </c>
      <c r="C3165">
        <v>72021.577929999999</v>
      </c>
      <c r="D3165">
        <v>6576.1559999999999</v>
      </c>
      <c r="E3165">
        <v>89</v>
      </c>
      <c r="F3165">
        <v>111</v>
      </c>
      <c r="G3165">
        <v>46</v>
      </c>
      <c r="H3165">
        <v>10</v>
      </c>
      <c r="I3165">
        <f t="shared" si="49"/>
        <v>256</v>
      </c>
    </row>
    <row r="3166" spans="1:9">
      <c r="A3166">
        <v>273286800</v>
      </c>
      <c r="B3166">
        <v>2501554.8455618001</v>
      </c>
      <c r="C3166">
        <v>71917.033930000005</v>
      </c>
      <c r="D3166">
        <v>15305.2053</v>
      </c>
      <c r="E3166">
        <v>86</v>
      </c>
      <c r="F3166">
        <v>150</v>
      </c>
      <c r="G3166">
        <v>62</v>
      </c>
      <c r="H3166">
        <v>8</v>
      </c>
      <c r="I3166">
        <f t="shared" si="49"/>
        <v>306</v>
      </c>
    </row>
    <row r="3167" spans="1:9">
      <c r="A3167">
        <v>273373200</v>
      </c>
      <c r="B3167">
        <v>2510039.4378618002</v>
      </c>
      <c r="C3167">
        <v>71519.423930000004</v>
      </c>
      <c r="D3167">
        <v>5121.8869999999997</v>
      </c>
      <c r="E3167">
        <v>86</v>
      </c>
      <c r="F3167">
        <v>113</v>
      </c>
      <c r="G3167">
        <v>45</v>
      </c>
      <c r="H3167">
        <v>5</v>
      </c>
      <c r="I3167">
        <f t="shared" si="49"/>
        <v>249</v>
      </c>
    </row>
    <row r="3168" spans="1:9">
      <c r="A3168">
        <v>273459600</v>
      </c>
      <c r="B3168">
        <v>2508247.0877617998</v>
      </c>
      <c r="C3168">
        <v>71772.712929999994</v>
      </c>
      <c r="D3168">
        <v>4805.8401999999996</v>
      </c>
      <c r="E3168">
        <v>69</v>
      </c>
      <c r="F3168">
        <v>140</v>
      </c>
      <c r="G3168">
        <v>41</v>
      </c>
      <c r="H3168">
        <v>4</v>
      </c>
      <c r="I3168">
        <f t="shared" si="49"/>
        <v>254</v>
      </c>
    </row>
    <row r="3169" spans="1:9">
      <c r="A3169">
        <v>273546000</v>
      </c>
      <c r="B3169">
        <v>2506149.1889618002</v>
      </c>
      <c r="C3169">
        <v>71194.292929999996</v>
      </c>
      <c r="D3169">
        <v>6165.1989999999996</v>
      </c>
      <c r="E3169">
        <v>93</v>
      </c>
      <c r="F3169">
        <v>123</v>
      </c>
      <c r="G3169">
        <v>51</v>
      </c>
      <c r="H3169">
        <v>7</v>
      </c>
      <c r="I3169">
        <f t="shared" si="49"/>
        <v>274</v>
      </c>
    </row>
    <row r="3170" spans="1:9">
      <c r="A3170">
        <v>273632400</v>
      </c>
      <c r="B3170">
        <v>2501969.0072618001</v>
      </c>
      <c r="C3170">
        <v>71001.456229999996</v>
      </c>
      <c r="D3170">
        <v>9334.3287</v>
      </c>
      <c r="E3170">
        <v>88</v>
      </c>
      <c r="F3170">
        <v>133</v>
      </c>
      <c r="G3170">
        <v>64</v>
      </c>
      <c r="H3170">
        <v>9</v>
      </c>
      <c r="I3170">
        <f t="shared" si="49"/>
        <v>294</v>
      </c>
    </row>
    <row r="3171" spans="1:9">
      <c r="A3171">
        <v>273718800</v>
      </c>
      <c r="B3171">
        <v>2504863.3687618002</v>
      </c>
      <c r="C3171">
        <v>71492.474929999997</v>
      </c>
      <c r="D3171">
        <v>5105.6385</v>
      </c>
      <c r="E3171">
        <v>79</v>
      </c>
      <c r="F3171">
        <v>116</v>
      </c>
      <c r="G3171">
        <v>55</v>
      </c>
      <c r="H3171">
        <v>8</v>
      </c>
      <c r="I3171">
        <f t="shared" si="49"/>
        <v>258</v>
      </c>
    </row>
    <row r="3172" spans="1:9">
      <c r="A3172">
        <v>273805200</v>
      </c>
      <c r="B3172">
        <v>2502947.0342617999</v>
      </c>
      <c r="C3172">
        <v>71121.170929999993</v>
      </c>
      <c r="D3172">
        <v>7563.2370000000001</v>
      </c>
      <c r="E3172">
        <v>86</v>
      </c>
      <c r="F3172">
        <v>142</v>
      </c>
      <c r="G3172">
        <v>56</v>
      </c>
      <c r="H3172">
        <v>3</v>
      </c>
      <c r="I3172">
        <f t="shared" si="49"/>
        <v>287</v>
      </c>
    </row>
    <row r="3173" spans="1:9">
      <c r="A3173">
        <v>273891600</v>
      </c>
      <c r="B3173">
        <v>2500407.4432617999</v>
      </c>
      <c r="C3173">
        <v>71640.054529999994</v>
      </c>
      <c r="D3173">
        <v>8490.1173999999992</v>
      </c>
      <c r="E3173">
        <v>88</v>
      </c>
      <c r="F3173">
        <v>114</v>
      </c>
      <c r="G3173">
        <v>54</v>
      </c>
      <c r="H3173">
        <v>6</v>
      </c>
      <c r="I3173">
        <f t="shared" si="49"/>
        <v>262</v>
      </c>
    </row>
    <row r="3174" spans="1:9">
      <c r="A3174">
        <v>273978000</v>
      </c>
      <c r="B3174">
        <v>2501386.9252618002</v>
      </c>
      <c r="C3174">
        <v>71434.389930000005</v>
      </c>
      <c r="D3174">
        <v>6521.4610000000002</v>
      </c>
      <c r="E3174">
        <v>79</v>
      </c>
      <c r="F3174">
        <v>133</v>
      </c>
      <c r="G3174">
        <v>59</v>
      </c>
      <c r="H3174">
        <v>10</v>
      </c>
      <c r="I3174">
        <f t="shared" si="49"/>
        <v>281</v>
      </c>
    </row>
    <row r="3175" spans="1:9">
      <c r="A3175">
        <v>274064400</v>
      </c>
      <c r="B3175">
        <v>2502172.8622618001</v>
      </c>
      <c r="C3175">
        <v>71589.034929999994</v>
      </c>
      <c r="D3175">
        <v>5046.8090000000002</v>
      </c>
      <c r="E3175">
        <v>82</v>
      </c>
      <c r="F3175">
        <v>133</v>
      </c>
      <c r="G3175">
        <v>44</v>
      </c>
      <c r="H3175">
        <v>6</v>
      </c>
      <c r="I3175">
        <f t="shared" si="49"/>
        <v>265</v>
      </c>
    </row>
    <row r="3176" spans="1:9">
      <c r="A3176">
        <v>274150800</v>
      </c>
      <c r="B3176">
        <v>2499821.6659618001</v>
      </c>
      <c r="C3176">
        <v>71308.891629999998</v>
      </c>
      <c r="D3176">
        <v>5814.8886000000002</v>
      </c>
      <c r="E3176">
        <v>79</v>
      </c>
      <c r="F3176">
        <v>137</v>
      </c>
      <c r="G3176">
        <v>57</v>
      </c>
      <c r="H3176">
        <v>5</v>
      </c>
      <c r="I3176">
        <f t="shared" si="49"/>
        <v>278</v>
      </c>
    </row>
    <row r="3177" spans="1:9">
      <c r="A3177">
        <v>274237200</v>
      </c>
      <c r="B3177">
        <v>2497134.1442618002</v>
      </c>
      <c r="C3177">
        <v>71571.345230000006</v>
      </c>
      <c r="D3177">
        <v>7377.5519999999997</v>
      </c>
      <c r="E3177">
        <v>80</v>
      </c>
      <c r="F3177">
        <v>127</v>
      </c>
      <c r="G3177">
        <v>52</v>
      </c>
      <c r="H3177">
        <v>13</v>
      </c>
      <c r="I3177">
        <f t="shared" si="49"/>
        <v>272</v>
      </c>
    </row>
    <row r="3178" spans="1:9">
      <c r="A3178">
        <v>274323600</v>
      </c>
      <c r="B3178">
        <v>2496199.5430617998</v>
      </c>
      <c r="C3178">
        <v>71603.310930000007</v>
      </c>
      <c r="D3178">
        <v>6526.8014999999996</v>
      </c>
      <c r="E3178">
        <v>84</v>
      </c>
      <c r="F3178">
        <v>126</v>
      </c>
      <c r="G3178">
        <v>54</v>
      </c>
      <c r="H3178">
        <v>6</v>
      </c>
      <c r="I3178">
        <f t="shared" si="49"/>
        <v>270</v>
      </c>
    </row>
    <row r="3179" spans="1:9">
      <c r="A3179">
        <v>274410000</v>
      </c>
      <c r="B3179">
        <v>2496512.7175618</v>
      </c>
      <c r="C3179">
        <v>71536.313930000004</v>
      </c>
      <c r="D3179">
        <v>5384.3149999999996</v>
      </c>
      <c r="E3179">
        <v>86</v>
      </c>
      <c r="F3179">
        <v>119</v>
      </c>
      <c r="G3179">
        <v>58</v>
      </c>
      <c r="H3179">
        <v>6</v>
      </c>
      <c r="I3179">
        <f t="shared" si="49"/>
        <v>269</v>
      </c>
    </row>
    <row r="3180" spans="1:9">
      <c r="A3180">
        <v>274496400</v>
      </c>
      <c r="B3180">
        <v>2495602.0705618002</v>
      </c>
      <c r="C3180">
        <v>71603.485929999995</v>
      </c>
      <c r="D3180">
        <v>4717.2969999999996</v>
      </c>
      <c r="E3180">
        <v>86</v>
      </c>
      <c r="F3180">
        <v>133</v>
      </c>
      <c r="G3180">
        <v>40</v>
      </c>
      <c r="H3180">
        <v>11</v>
      </c>
      <c r="I3180">
        <f t="shared" si="49"/>
        <v>270</v>
      </c>
    </row>
    <row r="3181" spans="1:9">
      <c r="A3181">
        <v>274582800</v>
      </c>
      <c r="B3181">
        <v>2491698.1095618</v>
      </c>
      <c r="C3181">
        <v>71400.563930000004</v>
      </c>
      <c r="D3181">
        <v>7525.866</v>
      </c>
      <c r="E3181">
        <v>80</v>
      </c>
      <c r="F3181">
        <v>115</v>
      </c>
      <c r="G3181">
        <v>58</v>
      </c>
      <c r="H3181">
        <v>7</v>
      </c>
      <c r="I3181">
        <f t="shared" si="49"/>
        <v>260</v>
      </c>
    </row>
    <row r="3182" spans="1:9">
      <c r="A3182">
        <v>274669200</v>
      </c>
      <c r="B3182">
        <v>2492999.8471618001</v>
      </c>
      <c r="C3182">
        <v>71360.492029999994</v>
      </c>
      <c r="D3182">
        <v>6660.2884000000104</v>
      </c>
      <c r="E3182">
        <v>87</v>
      </c>
      <c r="F3182">
        <v>143</v>
      </c>
      <c r="G3182">
        <v>46</v>
      </c>
      <c r="H3182">
        <v>4</v>
      </c>
      <c r="I3182">
        <f t="shared" si="49"/>
        <v>280</v>
      </c>
    </row>
    <row r="3183" spans="1:9">
      <c r="A3183">
        <v>274755600</v>
      </c>
      <c r="B3183">
        <v>2493853.9596617999</v>
      </c>
      <c r="C3183">
        <v>71609.391929999998</v>
      </c>
      <c r="D3183">
        <v>4640.9080000000004</v>
      </c>
      <c r="E3183">
        <v>81</v>
      </c>
      <c r="F3183">
        <v>125</v>
      </c>
      <c r="G3183">
        <v>64</v>
      </c>
      <c r="H3183">
        <v>10</v>
      </c>
      <c r="I3183">
        <f t="shared" si="49"/>
        <v>280</v>
      </c>
    </row>
    <row r="3184" spans="1:9">
      <c r="A3184">
        <v>274842000</v>
      </c>
      <c r="B3184">
        <v>2488555.8709618002</v>
      </c>
      <c r="C3184">
        <v>72079.559229999999</v>
      </c>
      <c r="D3184">
        <v>8197.6728000000003</v>
      </c>
      <c r="E3184">
        <v>86</v>
      </c>
      <c r="F3184">
        <v>126</v>
      </c>
      <c r="G3184">
        <v>58</v>
      </c>
      <c r="H3184">
        <v>6</v>
      </c>
      <c r="I3184">
        <f t="shared" si="49"/>
        <v>276</v>
      </c>
    </row>
    <row r="3185" spans="1:9">
      <c r="A3185">
        <v>274928400</v>
      </c>
      <c r="B3185">
        <v>2491573.8953618002</v>
      </c>
      <c r="C3185">
        <v>71811.592529999994</v>
      </c>
      <c r="D3185">
        <v>4995.0290999999997</v>
      </c>
      <c r="E3185">
        <v>83</v>
      </c>
      <c r="F3185">
        <v>130</v>
      </c>
      <c r="G3185">
        <v>51</v>
      </c>
      <c r="H3185">
        <v>7</v>
      </c>
      <c r="I3185">
        <f t="shared" si="49"/>
        <v>271</v>
      </c>
    </row>
    <row r="3186" spans="1:9">
      <c r="A3186">
        <v>275014800</v>
      </c>
      <c r="B3186">
        <v>2489996.4200618002</v>
      </c>
      <c r="C3186">
        <v>71410.751929999999</v>
      </c>
      <c r="D3186">
        <v>6010.384</v>
      </c>
      <c r="E3186">
        <v>79</v>
      </c>
      <c r="F3186">
        <v>125</v>
      </c>
      <c r="G3186">
        <v>50</v>
      </c>
      <c r="H3186">
        <v>4</v>
      </c>
      <c r="I3186">
        <f t="shared" si="49"/>
        <v>258</v>
      </c>
    </row>
    <row r="3187" spans="1:9">
      <c r="A3187">
        <v>275101200</v>
      </c>
      <c r="B3187">
        <v>2490154.2817617999</v>
      </c>
      <c r="C3187">
        <v>71681.989629999996</v>
      </c>
      <c r="D3187">
        <v>4278.5946000000004</v>
      </c>
      <c r="E3187">
        <v>91</v>
      </c>
      <c r="F3187">
        <v>114</v>
      </c>
      <c r="G3187">
        <v>58</v>
      </c>
      <c r="H3187">
        <v>6</v>
      </c>
      <c r="I3187">
        <f t="shared" si="49"/>
        <v>269</v>
      </c>
    </row>
    <row r="3188" spans="1:9">
      <c r="A3188">
        <v>275187600</v>
      </c>
      <c r="B3188">
        <v>2485946.0940617998</v>
      </c>
      <c r="C3188">
        <v>71687.757930000007</v>
      </c>
      <c r="D3188">
        <v>7388.6459999999997</v>
      </c>
      <c r="E3188">
        <v>74</v>
      </c>
      <c r="F3188">
        <v>139</v>
      </c>
      <c r="G3188">
        <v>58</v>
      </c>
      <c r="H3188">
        <v>5</v>
      </c>
      <c r="I3188">
        <f t="shared" si="49"/>
        <v>276</v>
      </c>
    </row>
    <row r="3189" spans="1:9">
      <c r="A3189">
        <v>275274000</v>
      </c>
      <c r="B3189">
        <v>2485460.0175617998</v>
      </c>
      <c r="C3189">
        <v>71930.814029999994</v>
      </c>
      <c r="D3189">
        <v>5882.4575000000004</v>
      </c>
      <c r="E3189">
        <v>90</v>
      </c>
      <c r="F3189">
        <v>135</v>
      </c>
      <c r="G3189">
        <v>45</v>
      </c>
      <c r="H3189">
        <v>5</v>
      </c>
      <c r="I3189">
        <f t="shared" si="49"/>
        <v>275</v>
      </c>
    </row>
    <row r="3190" spans="1:9">
      <c r="A3190">
        <v>275360400</v>
      </c>
      <c r="B3190">
        <v>2484412.7781618</v>
      </c>
      <c r="C3190">
        <v>71814.165930000003</v>
      </c>
      <c r="D3190">
        <v>5097.0749999999998</v>
      </c>
      <c r="E3190">
        <v>75</v>
      </c>
      <c r="F3190">
        <v>117</v>
      </c>
      <c r="G3190">
        <v>55</v>
      </c>
      <c r="H3190">
        <v>5</v>
      </c>
      <c r="I3190">
        <f t="shared" si="49"/>
        <v>252</v>
      </c>
    </row>
    <row r="3191" spans="1:9">
      <c r="A3191">
        <v>275446800</v>
      </c>
      <c r="B3191">
        <v>2481359.6391618</v>
      </c>
      <c r="C3191">
        <v>71620.452929999999</v>
      </c>
      <c r="D3191">
        <v>7870.7709999999997</v>
      </c>
      <c r="E3191">
        <v>101</v>
      </c>
      <c r="F3191">
        <v>136</v>
      </c>
      <c r="G3191">
        <v>43</v>
      </c>
      <c r="H3191">
        <v>8</v>
      </c>
      <c r="I3191">
        <f t="shared" si="49"/>
        <v>288</v>
      </c>
    </row>
    <row r="3192" spans="1:9">
      <c r="A3192">
        <v>275533200</v>
      </c>
      <c r="B3192">
        <v>2485102.1631617998</v>
      </c>
      <c r="C3192">
        <v>71155.824930000002</v>
      </c>
      <c r="D3192">
        <v>3011.377</v>
      </c>
      <c r="E3192">
        <v>64</v>
      </c>
      <c r="F3192">
        <v>125</v>
      </c>
      <c r="G3192">
        <v>54</v>
      </c>
      <c r="H3192">
        <v>8</v>
      </c>
      <c r="I3192">
        <f t="shared" si="49"/>
        <v>251</v>
      </c>
    </row>
    <row r="3193" spans="1:9">
      <c r="A3193">
        <v>275619600</v>
      </c>
      <c r="B3193">
        <v>2481763.5991618</v>
      </c>
      <c r="C3193">
        <v>71231.347930000004</v>
      </c>
      <c r="D3193">
        <v>6431.9390000000003</v>
      </c>
      <c r="E3193">
        <v>90</v>
      </c>
      <c r="F3193">
        <v>134</v>
      </c>
      <c r="G3193">
        <v>45</v>
      </c>
      <c r="H3193">
        <v>5</v>
      </c>
      <c r="I3193">
        <f t="shared" si="49"/>
        <v>274</v>
      </c>
    </row>
    <row r="3194" spans="1:9">
      <c r="A3194">
        <v>275706000</v>
      </c>
      <c r="B3194">
        <v>2481118.5481618</v>
      </c>
      <c r="C3194">
        <v>70935.59663</v>
      </c>
      <c r="D3194">
        <v>5566.518</v>
      </c>
      <c r="E3194">
        <v>82</v>
      </c>
      <c r="F3194">
        <v>131</v>
      </c>
      <c r="G3194">
        <v>47</v>
      </c>
      <c r="H3194">
        <v>6</v>
      </c>
      <c r="I3194">
        <f t="shared" si="49"/>
        <v>266</v>
      </c>
    </row>
    <row r="3195" spans="1:9">
      <c r="A3195">
        <v>275792400</v>
      </c>
      <c r="B3195">
        <v>2479090.3771617999</v>
      </c>
      <c r="C3195">
        <v>70775.861629999999</v>
      </c>
      <c r="D3195">
        <v>6581.9340000000002</v>
      </c>
      <c r="E3195">
        <v>81</v>
      </c>
      <c r="F3195">
        <v>125</v>
      </c>
      <c r="G3195">
        <v>55</v>
      </c>
      <c r="H3195">
        <v>4</v>
      </c>
      <c r="I3195">
        <f t="shared" si="49"/>
        <v>265</v>
      </c>
    </row>
    <row r="3196" spans="1:9">
      <c r="A3196">
        <v>275878800</v>
      </c>
      <c r="B3196">
        <v>2477972.4997617998</v>
      </c>
      <c r="C3196">
        <v>71397.109230000002</v>
      </c>
      <c r="D3196">
        <v>8754.7757999999994</v>
      </c>
      <c r="E3196">
        <v>88</v>
      </c>
      <c r="F3196">
        <v>128</v>
      </c>
      <c r="G3196">
        <v>52</v>
      </c>
      <c r="H3196">
        <v>15</v>
      </c>
      <c r="I3196">
        <f t="shared" si="49"/>
        <v>283</v>
      </c>
    </row>
    <row r="3197" spans="1:9">
      <c r="A3197">
        <v>275965200</v>
      </c>
      <c r="B3197">
        <v>2477084.2834617998</v>
      </c>
      <c r="C3197">
        <v>70996.349929999997</v>
      </c>
      <c r="D3197">
        <v>10378.182699999999</v>
      </c>
      <c r="E3197">
        <v>77</v>
      </c>
      <c r="F3197">
        <v>133</v>
      </c>
      <c r="G3197">
        <v>50</v>
      </c>
      <c r="H3197">
        <v>13</v>
      </c>
      <c r="I3197">
        <f t="shared" si="49"/>
        <v>273</v>
      </c>
    </row>
    <row r="3198" spans="1:9">
      <c r="A3198">
        <v>276051600</v>
      </c>
      <c r="B3198">
        <v>2477406.0654618</v>
      </c>
      <c r="C3198">
        <v>71548.050629999998</v>
      </c>
      <c r="D3198">
        <v>9923.74</v>
      </c>
      <c r="E3198">
        <v>93</v>
      </c>
      <c r="F3198">
        <v>118</v>
      </c>
      <c r="G3198">
        <v>57</v>
      </c>
      <c r="H3198">
        <v>10</v>
      </c>
      <c r="I3198">
        <f t="shared" si="49"/>
        <v>278</v>
      </c>
    </row>
    <row r="3199" spans="1:9">
      <c r="A3199">
        <v>276138000</v>
      </c>
      <c r="B3199">
        <v>2479100.3284617998</v>
      </c>
      <c r="C3199">
        <v>71713.642630000002</v>
      </c>
      <c r="D3199">
        <v>5939.1660000000002</v>
      </c>
      <c r="E3199">
        <v>80</v>
      </c>
      <c r="F3199">
        <v>127</v>
      </c>
      <c r="G3199">
        <v>54</v>
      </c>
      <c r="H3199">
        <v>6</v>
      </c>
      <c r="I3199">
        <f t="shared" si="49"/>
        <v>267</v>
      </c>
    </row>
    <row r="3200" spans="1:9">
      <c r="A3200">
        <v>276224400</v>
      </c>
      <c r="B3200">
        <v>2478617.6154617998</v>
      </c>
      <c r="C3200">
        <v>71125.580629999997</v>
      </c>
      <c r="D3200">
        <v>7238.87</v>
      </c>
      <c r="E3200">
        <v>89</v>
      </c>
      <c r="F3200">
        <v>122</v>
      </c>
      <c r="G3200">
        <v>47</v>
      </c>
      <c r="H3200">
        <v>5</v>
      </c>
      <c r="I3200">
        <f t="shared" si="49"/>
        <v>263</v>
      </c>
    </row>
    <row r="3201" spans="1:9">
      <c r="A3201">
        <v>276310800</v>
      </c>
      <c r="B3201">
        <v>2479902.1461617998</v>
      </c>
      <c r="C3201">
        <v>70749.041930000007</v>
      </c>
      <c r="D3201">
        <v>4966.1432999999997</v>
      </c>
      <c r="E3201">
        <v>79</v>
      </c>
      <c r="F3201">
        <v>120</v>
      </c>
      <c r="G3201">
        <v>54</v>
      </c>
      <c r="H3201">
        <v>7</v>
      </c>
      <c r="I3201">
        <f t="shared" si="49"/>
        <v>260</v>
      </c>
    </row>
    <row r="3202" spans="1:9">
      <c r="A3202">
        <v>276397200</v>
      </c>
      <c r="B3202">
        <v>2473927.4124618</v>
      </c>
      <c r="C3202">
        <v>70798.879029999996</v>
      </c>
      <c r="D3202">
        <v>10901.5918</v>
      </c>
      <c r="E3202">
        <v>101</v>
      </c>
      <c r="F3202">
        <v>137</v>
      </c>
      <c r="G3202">
        <v>66</v>
      </c>
      <c r="H3202">
        <v>8</v>
      </c>
      <c r="I3202">
        <f t="shared" si="49"/>
        <v>312</v>
      </c>
    </row>
    <row r="3203" spans="1:9">
      <c r="A3203">
        <v>276483600</v>
      </c>
      <c r="B3203">
        <v>2474897.5903618</v>
      </c>
      <c r="C3203">
        <v>71901.752030000003</v>
      </c>
      <c r="D3203">
        <v>7250.7678999999998</v>
      </c>
      <c r="E3203">
        <v>71</v>
      </c>
      <c r="F3203">
        <v>131</v>
      </c>
      <c r="G3203">
        <v>52</v>
      </c>
      <c r="H3203">
        <v>10</v>
      </c>
      <c r="I3203">
        <f t="shared" ref="I3203:I3266" si="50">E3203+F3203+G3203+H3203</f>
        <v>264</v>
      </c>
    </row>
    <row r="3204" spans="1:9">
      <c r="A3204">
        <v>276570000</v>
      </c>
      <c r="B3204">
        <v>2474192.5978617999</v>
      </c>
      <c r="C3204">
        <v>72066.101930000004</v>
      </c>
      <c r="D3204">
        <v>7379.2605000000003</v>
      </c>
      <c r="E3204">
        <v>96</v>
      </c>
      <c r="F3204">
        <v>118</v>
      </c>
      <c r="G3204">
        <v>61</v>
      </c>
      <c r="H3204">
        <v>9</v>
      </c>
      <c r="I3204">
        <f t="shared" si="50"/>
        <v>284</v>
      </c>
    </row>
    <row r="3205" spans="1:9">
      <c r="A3205">
        <v>276656400</v>
      </c>
      <c r="B3205">
        <v>2475355.8509618002</v>
      </c>
      <c r="C3205">
        <v>71544.853529999993</v>
      </c>
      <c r="D3205">
        <v>5651.5428000000002</v>
      </c>
      <c r="E3205">
        <v>65</v>
      </c>
      <c r="F3205">
        <v>141</v>
      </c>
      <c r="G3205">
        <v>47</v>
      </c>
      <c r="H3205">
        <v>9</v>
      </c>
      <c r="I3205">
        <f t="shared" si="50"/>
        <v>262</v>
      </c>
    </row>
    <row r="3206" spans="1:9">
      <c r="A3206">
        <v>276742800</v>
      </c>
      <c r="B3206">
        <v>2474640.0528618</v>
      </c>
      <c r="C3206">
        <v>71191.772930000006</v>
      </c>
      <c r="D3206">
        <v>5093.8615</v>
      </c>
      <c r="E3206">
        <v>94</v>
      </c>
      <c r="F3206">
        <v>115</v>
      </c>
      <c r="G3206">
        <v>59</v>
      </c>
      <c r="H3206">
        <v>5</v>
      </c>
      <c r="I3206">
        <f t="shared" si="50"/>
        <v>273</v>
      </c>
    </row>
    <row r="3207" spans="1:9">
      <c r="A3207">
        <v>276829200</v>
      </c>
      <c r="B3207">
        <v>2474832.5553617999</v>
      </c>
      <c r="C3207">
        <v>71337.333929999993</v>
      </c>
      <c r="D3207">
        <v>2993.058</v>
      </c>
      <c r="E3207">
        <v>73</v>
      </c>
      <c r="F3207">
        <v>133</v>
      </c>
      <c r="G3207">
        <v>37</v>
      </c>
      <c r="H3207">
        <v>8</v>
      </c>
      <c r="I3207">
        <f t="shared" si="50"/>
        <v>251</v>
      </c>
    </row>
    <row r="3208" spans="1:9">
      <c r="A3208">
        <v>276915600</v>
      </c>
      <c r="B3208">
        <v>2471391.2023617998</v>
      </c>
      <c r="C3208">
        <v>70460.985929999995</v>
      </c>
      <c r="D3208">
        <v>7957.4960000000001</v>
      </c>
      <c r="E3208">
        <v>80</v>
      </c>
      <c r="F3208">
        <v>126</v>
      </c>
      <c r="G3208">
        <v>56</v>
      </c>
      <c r="H3208">
        <v>11</v>
      </c>
      <c r="I3208">
        <f t="shared" si="50"/>
        <v>273</v>
      </c>
    </row>
    <row r="3209" spans="1:9">
      <c r="A3209">
        <v>277002000</v>
      </c>
      <c r="B3209">
        <v>2467920.6846618</v>
      </c>
      <c r="C3209">
        <v>71034.888229999997</v>
      </c>
      <c r="D3209">
        <v>18185.6037</v>
      </c>
      <c r="E3209">
        <v>87</v>
      </c>
      <c r="F3209">
        <v>132</v>
      </c>
      <c r="G3209">
        <v>62</v>
      </c>
      <c r="H3209">
        <v>11</v>
      </c>
      <c r="I3209">
        <f t="shared" si="50"/>
        <v>292</v>
      </c>
    </row>
    <row r="3210" spans="1:9">
      <c r="A3210">
        <v>277088400</v>
      </c>
      <c r="B3210">
        <v>2478008.0156117999</v>
      </c>
      <c r="C3210">
        <v>72145.703729999994</v>
      </c>
      <c r="D3210">
        <v>5540.7083499999999</v>
      </c>
      <c r="E3210">
        <v>96</v>
      </c>
      <c r="F3210">
        <v>131</v>
      </c>
      <c r="G3210">
        <v>48</v>
      </c>
      <c r="H3210">
        <v>7</v>
      </c>
      <c r="I3210">
        <f t="shared" si="50"/>
        <v>282</v>
      </c>
    </row>
    <row r="3211" spans="1:9">
      <c r="A3211">
        <v>277174800</v>
      </c>
      <c r="B3211">
        <v>2476560.2887618002</v>
      </c>
      <c r="C3211">
        <v>71600.56293</v>
      </c>
      <c r="D3211">
        <v>6480.1859999999997</v>
      </c>
      <c r="E3211">
        <v>80</v>
      </c>
      <c r="F3211">
        <v>115</v>
      </c>
      <c r="G3211">
        <v>55</v>
      </c>
      <c r="H3211">
        <v>8</v>
      </c>
      <c r="I3211">
        <f t="shared" si="50"/>
        <v>258</v>
      </c>
    </row>
    <row r="3212" spans="1:9">
      <c r="A3212">
        <v>277261200</v>
      </c>
      <c r="B3212">
        <v>2480735.9527618</v>
      </c>
      <c r="C3212">
        <v>71420.619930000001</v>
      </c>
      <c r="D3212">
        <v>3036.1480000000001</v>
      </c>
      <c r="E3212">
        <v>84</v>
      </c>
      <c r="F3212">
        <v>132</v>
      </c>
      <c r="G3212">
        <v>49</v>
      </c>
      <c r="H3212">
        <v>6</v>
      </c>
      <c r="I3212">
        <f t="shared" si="50"/>
        <v>271</v>
      </c>
    </row>
    <row r="3213" spans="1:9">
      <c r="A3213">
        <v>277347600</v>
      </c>
      <c r="B3213">
        <v>2478410.0372617999</v>
      </c>
      <c r="C3213">
        <v>70401.548930000004</v>
      </c>
      <c r="D3213">
        <v>4766.8885</v>
      </c>
      <c r="E3213">
        <v>71</v>
      </c>
      <c r="F3213">
        <v>110</v>
      </c>
      <c r="G3213">
        <v>57</v>
      </c>
      <c r="H3213">
        <v>4</v>
      </c>
      <c r="I3213">
        <f t="shared" si="50"/>
        <v>242</v>
      </c>
    </row>
    <row r="3214" spans="1:9">
      <c r="A3214">
        <v>277434000</v>
      </c>
      <c r="B3214">
        <v>2473580.7462618002</v>
      </c>
      <c r="C3214">
        <v>70616.698929999999</v>
      </c>
      <c r="D3214">
        <v>19181.4545</v>
      </c>
      <c r="E3214">
        <v>96</v>
      </c>
      <c r="F3214">
        <v>143</v>
      </c>
      <c r="G3214">
        <v>58</v>
      </c>
      <c r="H3214">
        <v>7</v>
      </c>
      <c r="I3214">
        <f t="shared" si="50"/>
        <v>304</v>
      </c>
    </row>
    <row r="3215" spans="1:9">
      <c r="A3215">
        <v>277520400</v>
      </c>
      <c r="B3215">
        <v>2485377.0087617999</v>
      </c>
      <c r="C3215">
        <v>71423.882930000007</v>
      </c>
      <c r="D3215">
        <v>4877.4179999999997</v>
      </c>
      <c r="E3215">
        <v>84</v>
      </c>
      <c r="F3215">
        <v>128</v>
      </c>
      <c r="G3215">
        <v>53</v>
      </c>
      <c r="H3215">
        <v>7</v>
      </c>
      <c r="I3215">
        <f t="shared" si="50"/>
        <v>272</v>
      </c>
    </row>
    <row r="3216" spans="1:9">
      <c r="A3216">
        <v>277606800</v>
      </c>
      <c r="B3216">
        <v>2482334.4647618001</v>
      </c>
      <c r="C3216">
        <v>71406.701029999997</v>
      </c>
      <c r="D3216">
        <v>7528.2740000000003</v>
      </c>
      <c r="E3216">
        <v>92</v>
      </c>
      <c r="F3216">
        <v>138</v>
      </c>
      <c r="G3216">
        <v>49</v>
      </c>
      <c r="H3216">
        <v>9</v>
      </c>
      <c r="I3216">
        <f t="shared" si="50"/>
        <v>288</v>
      </c>
    </row>
    <row r="3217" spans="1:9">
      <c r="A3217">
        <v>277693200</v>
      </c>
      <c r="B3217">
        <v>2482004.8328618002</v>
      </c>
      <c r="C3217">
        <v>71442.181930000006</v>
      </c>
      <c r="D3217">
        <v>6264.6639999999998</v>
      </c>
      <c r="E3217">
        <v>86</v>
      </c>
      <c r="F3217">
        <v>131</v>
      </c>
      <c r="G3217">
        <v>57</v>
      </c>
      <c r="H3217">
        <v>7</v>
      </c>
      <c r="I3217">
        <f t="shared" si="50"/>
        <v>281</v>
      </c>
    </row>
    <row r="3218" spans="1:9">
      <c r="A3218">
        <v>277779600</v>
      </c>
      <c r="B3218">
        <v>2480071.5248618</v>
      </c>
      <c r="C3218">
        <v>71134.622929999998</v>
      </c>
      <c r="D3218">
        <v>8962.643</v>
      </c>
      <c r="E3218">
        <v>83</v>
      </c>
      <c r="F3218">
        <v>121</v>
      </c>
      <c r="G3218">
        <v>56</v>
      </c>
      <c r="H3218">
        <v>7</v>
      </c>
      <c r="I3218">
        <f t="shared" si="50"/>
        <v>267</v>
      </c>
    </row>
    <row r="3219" spans="1:9">
      <c r="A3219">
        <v>277866000</v>
      </c>
      <c r="B3219">
        <v>2481341.4868617998</v>
      </c>
      <c r="C3219">
        <v>71498.699930000002</v>
      </c>
      <c r="D3219">
        <v>6121.1890000000003</v>
      </c>
      <c r="E3219">
        <v>86</v>
      </c>
      <c r="F3219">
        <v>137</v>
      </c>
      <c r="G3219">
        <v>52</v>
      </c>
      <c r="H3219">
        <v>11</v>
      </c>
      <c r="I3219">
        <f t="shared" si="50"/>
        <v>286</v>
      </c>
    </row>
    <row r="3220" spans="1:9">
      <c r="A3220">
        <v>277952400</v>
      </c>
      <c r="B3220">
        <v>2482277.9608617998</v>
      </c>
      <c r="C3220">
        <v>70748.604930000001</v>
      </c>
      <c r="D3220">
        <v>4759.6030000000001</v>
      </c>
      <c r="E3220">
        <v>76</v>
      </c>
      <c r="F3220">
        <v>112</v>
      </c>
      <c r="G3220">
        <v>48</v>
      </c>
      <c r="H3220">
        <v>5</v>
      </c>
      <c r="I3220">
        <f t="shared" si="50"/>
        <v>241</v>
      </c>
    </row>
    <row r="3221" spans="1:9">
      <c r="A3221">
        <v>278038800</v>
      </c>
      <c r="B3221">
        <v>2479658.2383618001</v>
      </c>
      <c r="C3221">
        <v>70817.433929999999</v>
      </c>
      <c r="D3221">
        <v>4952.5585000000001</v>
      </c>
      <c r="E3221">
        <v>84</v>
      </c>
      <c r="F3221">
        <v>137</v>
      </c>
      <c r="G3221">
        <v>54</v>
      </c>
      <c r="H3221">
        <v>2</v>
      </c>
      <c r="I3221">
        <f t="shared" si="50"/>
        <v>277</v>
      </c>
    </row>
    <row r="3222" spans="1:9">
      <c r="A3222">
        <v>278125200</v>
      </c>
      <c r="B3222">
        <v>2476250.1462618001</v>
      </c>
      <c r="C3222">
        <v>70465.877229999998</v>
      </c>
      <c r="D3222">
        <v>7087.6817000000001</v>
      </c>
      <c r="E3222">
        <v>78</v>
      </c>
      <c r="F3222">
        <v>131</v>
      </c>
      <c r="G3222">
        <v>60</v>
      </c>
      <c r="H3222">
        <v>4</v>
      </c>
      <c r="I3222">
        <f t="shared" si="50"/>
        <v>273</v>
      </c>
    </row>
    <row r="3223" spans="1:9">
      <c r="A3223">
        <v>278211600</v>
      </c>
      <c r="B3223">
        <v>2487973.5502618002</v>
      </c>
      <c r="C3223">
        <v>70919.685530000002</v>
      </c>
      <c r="D3223">
        <v>27065.877400000001</v>
      </c>
      <c r="E3223">
        <v>77</v>
      </c>
      <c r="F3223">
        <v>132</v>
      </c>
      <c r="G3223">
        <v>46</v>
      </c>
      <c r="H3223">
        <v>5</v>
      </c>
      <c r="I3223">
        <f t="shared" si="50"/>
        <v>260</v>
      </c>
    </row>
    <row r="3224" spans="1:9">
      <c r="A3224">
        <v>278298000</v>
      </c>
      <c r="B3224">
        <v>2505935.7367618</v>
      </c>
      <c r="C3224">
        <v>70866.266430000003</v>
      </c>
      <c r="D3224">
        <v>7480.11</v>
      </c>
      <c r="E3224">
        <v>92</v>
      </c>
      <c r="F3224">
        <v>126</v>
      </c>
      <c r="G3224">
        <v>62</v>
      </c>
      <c r="H3224">
        <v>9</v>
      </c>
      <c r="I3224">
        <f t="shared" si="50"/>
        <v>289</v>
      </c>
    </row>
    <row r="3225" spans="1:9">
      <c r="A3225">
        <v>278384400</v>
      </c>
      <c r="B3225">
        <v>2506481.4252618002</v>
      </c>
      <c r="C3225">
        <v>71358.99093</v>
      </c>
      <c r="D3225">
        <v>6286.09</v>
      </c>
      <c r="E3225">
        <v>84</v>
      </c>
      <c r="F3225">
        <v>123</v>
      </c>
      <c r="G3225">
        <v>45</v>
      </c>
      <c r="H3225">
        <v>6</v>
      </c>
      <c r="I3225">
        <f t="shared" si="50"/>
        <v>258</v>
      </c>
    </row>
    <row r="3226" spans="1:9">
      <c r="A3226">
        <v>278470800</v>
      </c>
      <c r="B3226">
        <v>2507303.6431117998</v>
      </c>
      <c r="C3226">
        <v>70695.999129999997</v>
      </c>
      <c r="D3226">
        <v>3815.0909499999998</v>
      </c>
      <c r="E3226">
        <v>79</v>
      </c>
      <c r="F3226">
        <v>128</v>
      </c>
      <c r="G3226">
        <v>57</v>
      </c>
      <c r="H3226">
        <v>3</v>
      </c>
      <c r="I3226">
        <f t="shared" si="50"/>
        <v>267</v>
      </c>
    </row>
    <row r="3227" spans="1:9">
      <c r="A3227">
        <v>278557200</v>
      </c>
      <c r="B3227">
        <v>2505236.3512618002</v>
      </c>
      <c r="C3227">
        <v>71000.180930000002</v>
      </c>
      <c r="D3227">
        <v>4065.4369999999999</v>
      </c>
      <c r="E3227">
        <v>95</v>
      </c>
      <c r="F3227">
        <v>116</v>
      </c>
      <c r="G3227">
        <v>40</v>
      </c>
      <c r="H3227">
        <v>4</v>
      </c>
      <c r="I3227">
        <f t="shared" si="50"/>
        <v>255</v>
      </c>
    </row>
    <row r="3228" spans="1:9">
      <c r="A3228">
        <v>278643600</v>
      </c>
      <c r="B3228">
        <v>2500855.8862617998</v>
      </c>
      <c r="C3228">
        <v>70810.506930000003</v>
      </c>
      <c r="D3228">
        <v>7817.0339999999997</v>
      </c>
      <c r="E3228">
        <v>79</v>
      </c>
      <c r="F3228">
        <v>139</v>
      </c>
      <c r="G3228">
        <v>49</v>
      </c>
      <c r="H3228">
        <v>8</v>
      </c>
      <c r="I3228">
        <f t="shared" si="50"/>
        <v>275</v>
      </c>
    </row>
    <row r="3229" spans="1:9">
      <c r="A3229">
        <v>278730000</v>
      </c>
      <c r="B3229">
        <v>2501191.9122617999</v>
      </c>
      <c r="C3229">
        <v>70659.742929999993</v>
      </c>
      <c r="D3229">
        <v>6518.7479999999996</v>
      </c>
      <c r="E3229">
        <v>90</v>
      </c>
      <c r="F3229">
        <v>127</v>
      </c>
      <c r="G3229">
        <v>54</v>
      </c>
      <c r="H3229">
        <v>7</v>
      </c>
      <c r="I3229">
        <f t="shared" si="50"/>
        <v>278</v>
      </c>
    </row>
    <row r="3230" spans="1:9">
      <c r="A3230">
        <v>278816400</v>
      </c>
      <c r="B3230">
        <v>2501021.3403618</v>
      </c>
      <c r="C3230">
        <v>70516.994030000002</v>
      </c>
      <c r="D3230">
        <v>6131.5419000000002</v>
      </c>
      <c r="E3230">
        <v>82</v>
      </c>
      <c r="F3230">
        <v>120</v>
      </c>
      <c r="G3230">
        <v>59</v>
      </c>
      <c r="H3230">
        <v>7</v>
      </c>
      <c r="I3230">
        <f t="shared" si="50"/>
        <v>268</v>
      </c>
    </row>
    <row r="3231" spans="1:9">
      <c r="A3231">
        <v>278902800</v>
      </c>
      <c r="B3231">
        <v>2502612.2236617999</v>
      </c>
      <c r="C3231">
        <v>70770.79423</v>
      </c>
      <c r="D3231">
        <v>6802.7876999999999</v>
      </c>
      <c r="E3231">
        <v>80</v>
      </c>
      <c r="F3231">
        <v>122</v>
      </c>
      <c r="G3231">
        <v>47</v>
      </c>
      <c r="H3231">
        <v>10</v>
      </c>
      <c r="I3231">
        <f t="shared" si="50"/>
        <v>259</v>
      </c>
    </row>
    <row r="3232" spans="1:9">
      <c r="A3232">
        <v>278989200</v>
      </c>
      <c r="B3232">
        <v>2499778.3825118002</v>
      </c>
      <c r="C3232">
        <v>70778.29363</v>
      </c>
      <c r="D3232">
        <v>11974.89745</v>
      </c>
      <c r="E3232">
        <v>81</v>
      </c>
      <c r="F3232">
        <v>132</v>
      </c>
      <c r="G3232">
        <v>51</v>
      </c>
      <c r="H3232">
        <v>8</v>
      </c>
      <c r="I3232">
        <f t="shared" si="50"/>
        <v>272</v>
      </c>
    </row>
    <row r="3233" spans="1:9">
      <c r="A3233">
        <v>279075600</v>
      </c>
      <c r="B3233">
        <v>2503364.4127618</v>
      </c>
      <c r="C3233">
        <v>70929.374530000001</v>
      </c>
      <c r="D3233">
        <v>8715.5072999999993</v>
      </c>
      <c r="E3233">
        <v>87</v>
      </c>
      <c r="F3233">
        <v>132</v>
      </c>
      <c r="G3233">
        <v>52</v>
      </c>
      <c r="H3233">
        <v>8</v>
      </c>
      <c r="I3233">
        <f t="shared" si="50"/>
        <v>279</v>
      </c>
    </row>
    <row r="3234" spans="1:9">
      <c r="A3234">
        <v>279162000</v>
      </c>
      <c r="B3234">
        <v>2506558.4322617999</v>
      </c>
      <c r="C3234">
        <v>72003.537930000006</v>
      </c>
      <c r="D3234">
        <v>5996.5273999999999</v>
      </c>
      <c r="E3234">
        <v>89</v>
      </c>
      <c r="F3234">
        <v>124</v>
      </c>
      <c r="G3234">
        <v>49</v>
      </c>
      <c r="H3234">
        <v>7</v>
      </c>
      <c r="I3234">
        <f t="shared" si="50"/>
        <v>269</v>
      </c>
    </row>
    <row r="3235" spans="1:9">
      <c r="A3235">
        <v>279248400</v>
      </c>
      <c r="B3235">
        <v>2506367.2596618002</v>
      </c>
      <c r="C3235">
        <v>71106.971430000005</v>
      </c>
      <c r="D3235">
        <v>5303.8254999999999</v>
      </c>
      <c r="E3235">
        <v>80</v>
      </c>
      <c r="F3235">
        <v>136</v>
      </c>
      <c r="G3235">
        <v>59</v>
      </c>
      <c r="H3235">
        <v>7</v>
      </c>
      <c r="I3235">
        <f t="shared" si="50"/>
        <v>282</v>
      </c>
    </row>
    <row r="3236" spans="1:9">
      <c r="A3236">
        <v>279334800</v>
      </c>
      <c r="B3236">
        <v>2504552.4386618002</v>
      </c>
      <c r="C3236">
        <v>71195.266929999998</v>
      </c>
      <c r="D3236">
        <v>7484.2150000000001</v>
      </c>
      <c r="E3236">
        <v>90</v>
      </c>
      <c r="F3236">
        <v>118</v>
      </c>
      <c r="G3236">
        <v>44</v>
      </c>
      <c r="H3236">
        <v>5</v>
      </c>
      <c r="I3236">
        <f t="shared" si="50"/>
        <v>257</v>
      </c>
    </row>
    <row r="3237" spans="1:9">
      <c r="A3237">
        <v>279421200</v>
      </c>
      <c r="B3237">
        <v>2501575.9253618</v>
      </c>
      <c r="C3237">
        <v>71707.455929999996</v>
      </c>
      <c r="D3237">
        <v>8499.1582999999991</v>
      </c>
      <c r="E3237">
        <v>91</v>
      </c>
      <c r="F3237">
        <v>145</v>
      </c>
      <c r="G3237">
        <v>51</v>
      </c>
      <c r="H3237">
        <v>6</v>
      </c>
      <c r="I3237">
        <f t="shared" si="50"/>
        <v>293</v>
      </c>
    </row>
    <row r="3238" spans="1:9">
      <c r="A3238">
        <v>279507600</v>
      </c>
      <c r="B3238">
        <v>2501047.2206617999</v>
      </c>
      <c r="C3238">
        <v>71617.974929999997</v>
      </c>
      <c r="D3238">
        <v>7420.067</v>
      </c>
      <c r="E3238">
        <v>91</v>
      </c>
      <c r="F3238">
        <v>120</v>
      </c>
      <c r="G3238">
        <v>45</v>
      </c>
      <c r="H3238">
        <v>5</v>
      </c>
      <c r="I3238">
        <f t="shared" si="50"/>
        <v>261</v>
      </c>
    </row>
    <row r="3239" spans="1:9">
      <c r="A3239">
        <v>279594000</v>
      </c>
      <c r="B3239">
        <v>2502142.4057617998</v>
      </c>
      <c r="C3239">
        <v>70868.211030000006</v>
      </c>
      <c r="D3239">
        <v>6979.3168999999998</v>
      </c>
      <c r="E3239">
        <v>78</v>
      </c>
      <c r="F3239">
        <v>128</v>
      </c>
      <c r="G3239">
        <v>54</v>
      </c>
      <c r="H3239">
        <v>8</v>
      </c>
      <c r="I3239">
        <f t="shared" si="50"/>
        <v>268</v>
      </c>
    </row>
    <row r="3240" spans="1:9">
      <c r="A3240">
        <v>279680400</v>
      </c>
      <c r="B3240">
        <v>2503478.1314618001</v>
      </c>
      <c r="C3240">
        <v>70342.135930000004</v>
      </c>
      <c r="D3240">
        <v>7356.6463000000003</v>
      </c>
      <c r="E3240">
        <v>84</v>
      </c>
      <c r="F3240">
        <v>137</v>
      </c>
      <c r="G3240">
        <v>50</v>
      </c>
      <c r="H3240">
        <v>7</v>
      </c>
      <c r="I3240">
        <f t="shared" si="50"/>
        <v>278</v>
      </c>
    </row>
    <row r="3241" spans="1:9">
      <c r="A3241">
        <v>279766800</v>
      </c>
      <c r="B3241">
        <v>2501938.7587617999</v>
      </c>
      <c r="C3241">
        <v>70905.434930000003</v>
      </c>
      <c r="D3241">
        <v>6774.68</v>
      </c>
      <c r="E3241">
        <v>72</v>
      </c>
      <c r="F3241">
        <v>126</v>
      </c>
      <c r="G3241">
        <v>53</v>
      </c>
      <c r="H3241">
        <v>9</v>
      </c>
      <c r="I3241">
        <f t="shared" si="50"/>
        <v>260</v>
      </c>
    </row>
    <row r="3242" spans="1:9">
      <c r="A3242">
        <v>279853200</v>
      </c>
      <c r="B3242">
        <v>2501336.4617618001</v>
      </c>
      <c r="C3242">
        <v>70836.985929999995</v>
      </c>
      <c r="D3242">
        <v>5841.7150000000001</v>
      </c>
      <c r="E3242">
        <v>89</v>
      </c>
      <c r="F3242">
        <v>134</v>
      </c>
      <c r="G3242">
        <v>47</v>
      </c>
      <c r="H3242">
        <v>7</v>
      </c>
      <c r="I3242">
        <f t="shared" si="50"/>
        <v>277</v>
      </c>
    </row>
    <row r="3243" spans="1:9">
      <c r="A3243">
        <v>279939600</v>
      </c>
      <c r="B3243">
        <v>2497551.9097618</v>
      </c>
      <c r="C3243">
        <v>70828.311929999996</v>
      </c>
      <c r="D3243">
        <v>8553.6980000000003</v>
      </c>
      <c r="E3243">
        <v>76</v>
      </c>
      <c r="F3243">
        <v>122</v>
      </c>
      <c r="G3243">
        <v>53</v>
      </c>
      <c r="H3243">
        <v>5</v>
      </c>
      <c r="I3243">
        <f t="shared" si="50"/>
        <v>256</v>
      </c>
    </row>
    <row r="3244" spans="1:9">
      <c r="A3244">
        <v>280026000</v>
      </c>
      <c r="B3244">
        <v>2498760.8920618002</v>
      </c>
      <c r="C3244">
        <v>71370.939230000004</v>
      </c>
      <c r="D3244">
        <v>5580.0376999999999</v>
      </c>
      <c r="E3244">
        <v>97</v>
      </c>
      <c r="F3244">
        <v>130</v>
      </c>
      <c r="G3244">
        <v>56</v>
      </c>
      <c r="H3244">
        <v>5</v>
      </c>
      <c r="I3244">
        <f t="shared" si="50"/>
        <v>288</v>
      </c>
    </row>
    <row r="3245" spans="1:9">
      <c r="A3245">
        <v>280112400</v>
      </c>
      <c r="B3245">
        <v>2498979.5731617999</v>
      </c>
      <c r="C3245">
        <v>71192.036529999998</v>
      </c>
      <c r="D3245">
        <v>4838.9292999999998</v>
      </c>
      <c r="E3245">
        <v>80</v>
      </c>
      <c r="F3245">
        <v>125</v>
      </c>
      <c r="G3245">
        <v>54</v>
      </c>
      <c r="H3245">
        <v>5</v>
      </c>
      <c r="I3245">
        <f t="shared" si="50"/>
        <v>264</v>
      </c>
    </row>
    <row r="3246" spans="1:9">
      <c r="A3246">
        <v>280198800</v>
      </c>
      <c r="B3246">
        <v>2497522.9120617998</v>
      </c>
      <c r="C3246">
        <v>70512.280629999994</v>
      </c>
      <c r="D3246">
        <v>5257.6212999999998</v>
      </c>
      <c r="E3246">
        <v>91</v>
      </c>
      <c r="F3246">
        <v>113</v>
      </c>
      <c r="G3246">
        <v>58</v>
      </c>
      <c r="H3246">
        <v>6</v>
      </c>
      <c r="I3246">
        <f t="shared" si="50"/>
        <v>268</v>
      </c>
    </row>
    <row r="3247" spans="1:9">
      <c r="A3247">
        <v>280285200</v>
      </c>
      <c r="B3247">
        <v>2495391.6040618001</v>
      </c>
      <c r="C3247">
        <v>70800.49093</v>
      </c>
      <c r="D3247">
        <v>28466.621999999999</v>
      </c>
      <c r="E3247">
        <v>88</v>
      </c>
      <c r="F3247">
        <v>143</v>
      </c>
      <c r="G3247">
        <v>45</v>
      </c>
      <c r="H3247">
        <v>8</v>
      </c>
      <c r="I3247">
        <f t="shared" si="50"/>
        <v>284</v>
      </c>
    </row>
    <row r="3248" spans="1:9">
      <c r="A3248">
        <v>280371600</v>
      </c>
      <c r="B3248">
        <v>2514015.9135618</v>
      </c>
      <c r="C3248">
        <v>70729.469930000007</v>
      </c>
      <c r="D3248">
        <v>8728.0835000000006</v>
      </c>
      <c r="E3248">
        <v>82</v>
      </c>
      <c r="F3248">
        <v>127</v>
      </c>
      <c r="G3248">
        <v>58</v>
      </c>
      <c r="H3248">
        <v>9</v>
      </c>
      <c r="I3248">
        <f t="shared" si="50"/>
        <v>276</v>
      </c>
    </row>
    <row r="3249" spans="1:9">
      <c r="A3249">
        <v>280458000</v>
      </c>
      <c r="B3249">
        <v>2514043.4220618</v>
      </c>
      <c r="C3249">
        <v>71923.067930000005</v>
      </c>
      <c r="D3249">
        <v>21858.05</v>
      </c>
      <c r="E3249">
        <v>90</v>
      </c>
      <c r="F3249">
        <v>125</v>
      </c>
      <c r="G3249">
        <v>54</v>
      </c>
      <c r="H3249">
        <v>6</v>
      </c>
      <c r="I3249">
        <f t="shared" si="50"/>
        <v>275</v>
      </c>
    </row>
    <row r="3250" spans="1:9">
      <c r="A3250">
        <v>280544400</v>
      </c>
      <c r="B3250">
        <v>2529582.9790618001</v>
      </c>
      <c r="C3250">
        <v>71613.122929999998</v>
      </c>
      <c r="D3250">
        <v>5727.3609999999999</v>
      </c>
      <c r="E3250">
        <v>75</v>
      </c>
      <c r="F3250">
        <v>116</v>
      </c>
      <c r="G3250">
        <v>44</v>
      </c>
      <c r="H3250">
        <v>8</v>
      </c>
      <c r="I3250">
        <f t="shared" si="50"/>
        <v>243</v>
      </c>
    </row>
    <row r="3251" spans="1:9">
      <c r="A3251">
        <v>280630800</v>
      </c>
      <c r="B3251">
        <v>2529168.9480618001</v>
      </c>
      <c r="C3251">
        <v>71307.952929999999</v>
      </c>
      <c r="D3251">
        <v>4965.4620000000004</v>
      </c>
      <c r="E3251">
        <v>92</v>
      </c>
      <c r="F3251">
        <v>137</v>
      </c>
      <c r="G3251">
        <v>56</v>
      </c>
      <c r="H3251">
        <v>4</v>
      </c>
      <c r="I3251">
        <f t="shared" si="50"/>
        <v>289</v>
      </c>
    </row>
    <row r="3252" spans="1:9">
      <c r="A3252">
        <v>280717200</v>
      </c>
      <c r="B3252">
        <v>2528171.6348617999</v>
      </c>
      <c r="C3252">
        <v>70850.652329999997</v>
      </c>
      <c r="D3252">
        <v>5473.4462999999996</v>
      </c>
      <c r="E3252">
        <v>83</v>
      </c>
      <c r="F3252">
        <v>125</v>
      </c>
      <c r="G3252">
        <v>52</v>
      </c>
      <c r="H3252">
        <v>9</v>
      </c>
      <c r="I3252">
        <f t="shared" si="50"/>
        <v>269</v>
      </c>
    </row>
    <row r="3253" spans="1:9">
      <c r="A3253">
        <v>280803600</v>
      </c>
      <c r="B3253">
        <v>2527479.9035617998</v>
      </c>
      <c r="C3253">
        <v>70474.105930000005</v>
      </c>
      <c r="D3253">
        <v>6054.3670000000002</v>
      </c>
      <c r="E3253">
        <v>87</v>
      </c>
      <c r="F3253">
        <v>124</v>
      </c>
      <c r="G3253">
        <v>55</v>
      </c>
      <c r="H3253">
        <v>7</v>
      </c>
      <c r="I3253">
        <f t="shared" si="50"/>
        <v>273</v>
      </c>
    </row>
    <row r="3254" spans="1:9">
      <c r="A3254">
        <v>280890000</v>
      </c>
      <c r="B3254">
        <v>2526489.2895618002</v>
      </c>
      <c r="C3254">
        <v>70885.858930000002</v>
      </c>
      <c r="D3254">
        <v>6155.7719999999999</v>
      </c>
      <c r="E3254">
        <v>81</v>
      </c>
      <c r="F3254">
        <v>127</v>
      </c>
      <c r="G3254">
        <v>46</v>
      </c>
      <c r="H3254">
        <v>7</v>
      </c>
      <c r="I3254">
        <f t="shared" si="50"/>
        <v>261</v>
      </c>
    </row>
    <row r="3255" spans="1:9">
      <c r="A3255">
        <v>280976400</v>
      </c>
      <c r="B3255">
        <v>2520793.8211618001</v>
      </c>
      <c r="C3255">
        <v>70729.289929999999</v>
      </c>
      <c r="D3255">
        <v>20200.250400000001</v>
      </c>
      <c r="E3255">
        <v>85</v>
      </c>
      <c r="F3255">
        <v>138</v>
      </c>
      <c r="G3255">
        <v>57</v>
      </c>
      <c r="H3255">
        <v>9</v>
      </c>
      <c r="I3255">
        <f t="shared" si="50"/>
        <v>289</v>
      </c>
    </row>
    <row r="3256" spans="1:9">
      <c r="A3256">
        <v>281062800</v>
      </c>
      <c r="B3256">
        <v>2550821.3105617999</v>
      </c>
      <c r="C3256">
        <v>70816.099629999997</v>
      </c>
      <c r="D3256">
        <v>4235.1670000000004</v>
      </c>
      <c r="E3256">
        <v>80</v>
      </c>
      <c r="F3256">
        <v>120</v>
      </c>
      <c r="G3256">
        <v>43</v>
      </c>
      <c r="H3256">
        <v>5</v>
      </c>
      <c r="I3256">
        <f t="shared" si="50"/>
        <v>248</v>
      </c>
    </row>
    <row r="3257" spans="1:9">
      <c r="A3257">
        <v>281149200</v>
      </c>
      <c r="B3257">
        <v>2547959.1765617998</v>
      </c>
      <c r="C3257">
        <v>70415.525630000004</v>
      </c>
      <c r="D3257">
        <v>6888.3379999999997</v>
      </c>
      <c r="E3257">
        <v>83</v>
      </c>
      <c r="F3257">
        <v>138</v>
      </c>
      <c r="G3257">
        <v>49</v>
      </c>
      <c r="H3257">
        <v>7</v>
      </c>
      <c r="I3257">
        <f t="shared" si="50"/>
        <v>277</v>
      </c>
    </row>
    <row r="3258" spans="1:9">
      <c r="A3258">
        <v>281235600</v>
      </c>
      <c r="B3258">
        <v>2546610.0745617999</v>
      </c>
      <c r="C3258">
        <v>69995.608630000002</v>
      </c>
      <c r="D3258">
        <v>6966.0590000000002</v>
      </c>
      <c r="E3258">
        <v>83</v>
      </c>
      <c r="F3258">
        <v>126</v>
      </c>
      <c r="G3258">
        <v>52</v>
      </c>
      <c r="H3258">
        <v>4</v>
      </c>
      <c r="I3258">
        <f t="shared" si="50"/>
        <v>265</v>
      </c>
    </row>
    <row r="3259" spans="1:9">
      <c r="A3259">
        <v>281322000</v>
      </c>
      <c r="B3259">
        <v>2543523.5396618</v>
      </c>
      <c r="C3259">
        <v>71097.245729999995</v>
      </c>
      <c r="D3259">
        <v>7664.3618999999999</v>
      </c>
      <c r="E3259">
        <v>87</v>
      </c>
      <c r="F3259">
        <v>134</v>
      </c>
      <c r="G3259">
        <v>58</v>
      </c>
      <c r="H3259">
        <v>3</v>
      </c>
      <c r="I3259">
        <f t="shared" si="50"/>
        <v>282</v>
      </c>
    </row>
    <row r="3260" spans="1:9">
      <c r="A3260">
        <v>281408400</v>
      </c>
      <c r="B3260">
        <v>2546271.3503617998</v>
      </c>
      <c r="C3260">
        <v>70876.376629999999</v>
      </c>
      <c r="D3260">
        <v>5443.2613000000001</v>
      </c>
      <c r="E3260">
        <v>84</v>
      </c>
      <c r="F3260">
        <v>125</v>
      </c>
      <c r="G3260">
        <v>42</v>
      </c>
      <c r="H3260">
        <v>3</v>
      </c>
      <c r="I3260">
        <f t="shared" si="50"/>
        <v>254</v>
      </c>
    </row>
    <row r="3261" spans="1:9">
      <c r="A3261">
        <v>281494800</v>
      </c>
      <c r="B3261">
        <v>2540879.3286617999</v>
      </c>
      <c r="C3261">
        <v>70644.86563</v>
      </c>
      <c r="D3261">
        <v>11349.644</v>
      </c>
      <c r="E3261">
        <v>81</v>
      </c>
      <c r="F3261">
        <v>127</v>
      </c>
      <c r="G3261">
        <v>53</v>
      </c>
      <c r="H3261">
        <v>9</v>
      </c>
      <c r="I3261">
        <f t="shared" si="50"/>
        <v>270</v>
      </c>
    </row>
    <row r="3262" spans="1:9">
      <c r="A3262">
        <v>281581200</v>
      </c>
      <c r="B3262">
        <v>2545726.9516618</v>
      </c>
      <c r="C3262">
        <v>70064.561629999997</v>
      </c>
      <c r="D3262">
        <v>5169.3140000000003</v>
      </c>
      <c r="E3262">
        <v>96</v>
      </c>
      <c r="F3262">
        <v>130</v>
      </c>
      <c r="G3262">
        <v>55</v>
      </c>
      <c r="H3262">
        <v>9</v>
      </c>
      <c r="I3262">
        <f t="shared" si="50"/>
        <v>290</v>
      </c>
    </row>
    <row r="3263" spans="1:9">
      <c r="A3263">
        <v>281667600</v>
      </c>
      <c r="B3263">
        <v>2542952.4399617999</v>
      </c>
      <c r="C3263">
        <v>70437.787429999997</v>
      </c>
      <c r="D3263">
        <v>6788.9582</v>
      </c>
      <c r="E3263">
        <v>81</v>
      </c>
      <c r="F3263">
        <v>134</v>
      </c>
      <c r="G3263">
        <v>62</v>
      </c>
      <c r="H3263">
        <v>14</v>
      </c>
      <c r="I3263">
        <f t="shared" si="50"/>
        <v>291</v>
      </c>
    </row>
    <row r="3264" spans="1:9">
      <c r="A3264">
        <v>281754000</v>
      </c>
      <c r="B3264">
        <v>2545255.1832618001</v>
      </c>
      <c r="C3264">
        <v>70755.871729999999</v>
      </c>
      <c r="D3264">
        <v>3898.7060000000001</v>
      </c>
      <c r="E3264">
        <v>80</v>
      </c>
      <c r="F3264">
        <v>110</v>
      </c>
      <c r="G3264">
        <v>46</v>
      </c>
      <c r="H3264">
        <v>3</v>
      </c>
      <c r="I3264">
        <f t="shared" si="50"/>
        <v>239</v>
      </c>
    </row>
    <row r="3265" spans="1:9">
      <c r="A3265">
        <v>281840400</v>
      </c>
      <c r="B3265">
        <v>2541363.5690617999</v>
      </c>
      <c r="C3265">
        <v>70331.290930000003</v>
      </c>
      <c r="D3265">
        <v>7157.3810000000003</v>
      </c>
      <c r="E3265">
        <v>82</v>
      </c>
      <c r="F3265">
        <v>134</v>
      </c>
      <c r="G3265">
        <v>55</v>
      </c>
      <c r="H3265">
        <v>7</v>
      </c>
      <c r="I3265">
        <f t="shared" si="50"/>
        <v>278</v>
      </c>
    </row>
    <row r="3266" spans="1:9">
      <c r="A3266">
        <v>281926800</v>
      </c>
      <c r="B3266">
        <v>2538706.9160618</v>
      </c>
      <c r="C3266">
        <v>70911.965930000006</v>
      </c>
      <c r="D3266">
        <v>8963.2819999999992</v>
      </c>
      <c r="E3266">
        <v>93</v>
      </c>
      <c r="F3266">
        <v>112</v>
      </c>
      <c r="G3266">
        <v>52</v>
      </c>
      <c r="H3266">
        <v>8</v>
      </c>
      <c r="I3266">
        <f t="shared" si="50"/>
        <v>265</v>
      </c>
    </row>
    <row r="3267" spans="1:9">
      <c r="A3267">
        <v>282013200</v>
      </c>
      <c r="B3267">
        <v>2541850.0570617998</v>
      </c>
      <c r="C3267">
        <v>72021.786930000002</v>
      </c>
      <c r="D3267">
        <v>2864.9870000000001</v>
      </c>
      <c r="E3267">
        <v>77</v>
      </c>
      <c r="F3267">
        <v>137</v>
      </c>
      <c r="G3267">
        <v>45</v>
      </c>
      <c r="H3267">
        <v>4</v>
      </c>
      <c r="I3267">
        <f t="shared" ref="I3267:I3330" si="51">E3267+F3267+G3267+H3267</f>
        <v>263</v>
      </c>
    </row>
    <row r="3268" spans="1:9">
      <c r="A3268">
        <v>282099600</v>
      </c>
      <c r="B3268">
        <v>2539033.8050617999</v>
      </c>
      <c r="C3268">
        <v>70465.699930000002</v>
      </c>
      <c r="D3268">
        <v>5340.2439999999997</v>
      </c>
      <c r="E3268">
        <v>83</v>
      </c>
      <c r="F3268">
        <v>123</v>
      </c>
      <c r="G3268">
        <v>48</v>
      </c>
      <c r="H3268">
        <v>5</v>
      </c>
      <c r="I3268">
        <f t="shared" si="51"/>
        <v>259</v>
      </c>
    </row>
    <row r="3269" spans="1:9">
      <c r="A3269">
        <v>282186000</v>
      </c>
      <c r="B3269">
        <v>2536398.8490618002</v>
      </c>
      <c r="C3269">
        <v>69537.89993</v>
      </c>
      <c r="D3269">
        <v>7878.0739999999996</v>
      </c>
      <c r="E3269">
        <v>85</v>
      </c>
      <c r="F3269">
        <v>137</v>
      </c>
      <c r="G3269">
        <v>61</v>
      </c>
      <c r="H3269">
        <v>11</v>
      </c>
      <c r="I3269">
        <f t="shared" si="51"/>
        <v>294</v>
      </c>
    </row>
    <row r="3270" spans="1:9">
      <c r="A3270">
        <v>282272400</v>
      </c>
      <c r="B3270">
        <v>2536900.3560617999</v>
      </c>
      <c r="C3270">
        <v>71036.070930000002</v>
      </c>
      <c r="D3270">
        <v>4506.5810000000001</v>
      </c>
      <c r="E3270">
        <v>76</v>
      </c>
      <c r="F3270">
        <v>130</v>
      </c>
      <c r="G3270">
        <v>45</v>
      </c>
      <c r="H3270">
        <v>7</v>
      </c>
      <c r="I3270">
        <f t="shared" si="51"/>
        <v>258</v>
      </c>
    </row>
    <row r="3271" spans="1:9">
      <c r="A3271">
        <v>282358800</v>
      </c>
      <c r="B3271">
        <v>2532296.7810618002</v>
      </c>
      <c r="C3271">
        <v>71154.390929999994</v>
      </c>
      <c r="D3271">
        <v>7660.7079999999996</v>
      </c>
      <c r="E3271">
        <v>88</v>
      </c>
      <c r="F3271">
        <v>122</v>
      </c>
      <c r="G3271">
        <v>57</v>
      </c>
      <c r="H3271">
        <v>6</v>
      </c>
      <c r="I3271">
        <f t="shared" si="51"/>
        <v>273</v>
      </c>
    </row>
    <row r="3272" spans="1:9">
      <c r="A3272">
        <v>282445200</v>
      </c>
      <c r="B3272">
        <v>2535377.1403617999</v>
      </c>
      <c r="C3272">
        <v>70730.067230000001</v>
      </c>
      <c r="D3272">
        <v>3107.3946999999998</v>
      </c>
      <c r="E3272">
        <v>92</v>
      </c>
      <c r="F3272">
        <v>123</v>
      </c>
      <c r="G3272">
        <v>56</v>
      </c>
      <c r="H3272">
        <v>2</v>
      </c>
      <c r="I3272">
        <f t="shared" si="51"/>
        <v>273</v>
      </c>
    </row>
    <row r="3273" spans="1:9">
      <c r="A3273">
        <v>282531600</v>
      </c>
      <c r="B3273">
        <v>2531201.1248618001</v>
      </c>
      <c r="C3273">
        <v>70409.488930000007</v>
      </c>
      <c r="D3273">
        <v>8310.9814999999999</v>
      </c>
      <c r="E3273">
        <v>87</v>
      </c>
      <c r="F3273">
        <v>123</v>
      </c>
      <c r="G3273">
        <v>58</v>
      </c>
      <c r="H3273">
        <v>9</v>
      </c>
      <c r="I3273">
        <f t="shared" si="51"/>
        <v>277</v>
      </c>
    </row>
    <row r="3274" spans="1:9">
      <c r="A3274">
        <v>282618000</v>
      </c>
      <c r="B3274">
        <v>2532384.7570618</v>
      </c>
      <c r="C3274">
        <v>70850.783930000005</v>
      </c>
      <c r="D3274">
        <v>6523.0743000000002</v>
      </c>
      <c r="E3274">
        <v>96</v>
      </c>
      <c r="F3274">
        <v>137</v>
      </c>
      <c r="G3274">
        <v>48</v>
      </c>
      <c r="H3274">
        <v>6</v>
      </c>
      <c r="I3274">
        <f t="shared" si="51"/>
        <v>287</v>
      </c>
    </row>
    <row r="3275" spans="1:9">
      <c r="A3275">
        <v>282704400</v>
      </c>
      <c r="B3275">
        <v>2533791.5904617999</v>
      </c>
      <c r="C3275">
        <v>70406.534530000004</v>
      </c>
      <c r="D3275">
        <v>4652.0133999999998</v>
      </c>
      <c r="E3275">
        <v>84</v>
      </c>
      <c r="F3275">
        <v>120</v>
      </c>
      <c r="G3275">
        <v>48</v>
      </c>
      <c r="H3275">
        <v>7</v>
      </c>
      <c r="I3275">
        <f t="shared" si="51"/>
        <v>259</v>
      </c>
    </row>
    <row r="3276" spans="1:9">
      <c r="A3276">
        <v>282790800</v>
      </c>
      <c r="B3276">
        <v>2527967.6214617998</v>
      </c>
      <c r="C3276">
        <v>70615.985929999995</v>
      </c>
      <c r="D3276">
        <v>10114.656000000001</v>
      </c>
      <c r="E3276">
        <v>88</v>
      </c>
      <c r="F3276">
        <v>128</v>
      </c>
      <c r="G3276">
        <v>54</v>
      </c>
      <c r="H3276">
        <v>6</v>
      </c>
      <c r="I3276">
        <f t="shared" si="51"/>
        <v>276</v>
      </c>
    </row>
    <row r="3277" spans="1:9">
      <c r="A3277">
        <v>282877200</v>
      </c>
      <c r="B3277">
        <v>2528665.8764618002</v>
      </c>
      <c r="C3277">
        <v>70964.796929999997</v>
      </c>
      <c r="D3277">
        <v>7700.3630000000003</v>
      </c>
      <c r="E3277">
        <v>83</v>
      </c>
      <c r="F3277">
        <v>121</v>
      </c>
      <c r="G3277">
        <v>47</v>
      </c>
      <c r="H3277">
        <v>8</v>
      </c>
      <c r="I3277">
        <f t="shared" si="51"/>
        <v>259</v>
      </c>
    </row>
    <row r="3278" spans="1:9">
      <c r="A3278">
        <v>282963600</v>
      </c>
      <c r="B3278">
        <v>2530548.3374617998</v>
      </c>
      <c r="C3278">
        <v>71065.219930000007</v>
      </c>
      <c r="D3278">
        <v>4244.9070000000002</v>
      </c>
      <c r="E3278">
        <v>83</v>
      </c>
      <c r="F3278">
        <v>123</v>
      </c>
      <c r="G3278">
        <v>54</v>
      </c>
      <c r="H3278">
        <v>7</v>
      </c>
      <c r="I3278">
        <f t="shared" si="51"/>
        <v>267</v>
      </c>
    </row>
    <row r="3279" spans="1:9">
      <c r="A3279">
        <v>283050000</v>
      </c>
      <c r="B3279">
        <v>2528925.8382617999</v>
      </c>
      <c r="C3279">
        <v>70264.52893</v>
      </c>
      <c r="D3279">
        <v>4756.2561999999998</v>
      </c>
      <c r="E3279">
        <v>80</v>
      </c>
      <c r="F3279">
        <v>133</v>
      </c>
      <c r="G3279">
        <v>56</v>
      </c>
      <c r="H3279">
        <v>8</v>
      </c>
      <c r="I3279">
        <f t="shared" si="51"/>
        <v>277</v>
      </c>
    </row>
    <row r="3280" spans="1:9">
      <c r="A3280">
        <v>283136400</v>
      </c>
      <c r="B3280">
        <v>2524473.8081617998</v>
      </c>
      <c r="C3280">
        <v>69961.630929999999</v>
      </c>
      <c r="D3280">
        <v>7775.2952999999998</v>
      </c>
      <c r="E3280">
        <v>85</v>
      </c>
      <c r="F3280">
        <v>123</v>
      </c>
      <c r="G3280">
        <v>47</v>
      </c>
      <c r="H3280">
        <v>6</v>
      </c>
      <c r="I3280">
        <f t="shared" si="51"/>
        <v>261</v>
      </c>
    </row>
    <row r="3281" spans="1:9">
      <c r="A3281">
        <v>283222800</v>
      </c>
      <c r="B3281">
        <v>2526358.9414618001</v>
      </c>
      <c r="C3281">
        <v>70498.760930000004</v>
      </c>
      <c r="D3281">
        <v>3899.6149999999998</v>
      </c>
      <c r="E3281">
        <v>81</v>
      </c>
      <c r="F3281">
        <v>131</v>
      </c>
      <c r="G3281">
        <v>55</v>
      </c>
      <c r="H3281">
        <v>10</v>
      </c>
      <c r="I3281">
        <f t="shared" si="51"/>
        <v>277</v>
      </c>
    </row>
    <row r="3282" spans="1:9">
      <c r="A3282">
        <v>283309200</v>
      </c>
      <c r="B3282">
        <v>2523944.9724618001</v>
      </c>
      <c r="C3282">
        <v>69985.967529999994</v>
      </c>
      <c r="D3282">
        <v>9402.9624000000003</v>
      </c>
      <c r="E3282">
        <v>73</v>
      </c>
      <c r="F3282">
        <v>109</v>
      </c>
      <c r="G3282">
        <v>49</v>
      </c>
      <c r="H3282">
        <v>4</v>
      </c>
      <c r="I3282">
        <f t="shared" si="51"/>
        <v>235</v>
      </c>
    </row>
    <row r="3283" spans="1:9">
      <c r="A3283">
        <v>283395600</v>
      </c>
      <c r="B3283">
        <v>2522527.6787617998</v>
      </c>
      <c r="C3283">
        <v>69953.331229999996</v>
      </c>
      <c r="D3283">
        <v>9779.1047999999992</v>
      </c>
      <c r="E3283">
        <v>91</v>
      </c>
      <c r="F3283">
        <v>146</v>
      </c>
      <c r="G3283">
        <v>61</v>
      </c>
      <c r="H3283">
        <v>8</v>
      </c>
      <c r="I3283">
        <f t="shared" si="51"/>
        <v>306</v>
      </c>
    </row>
    <row r="3284" spans="1:9">
      <c r="A3284">
        <v>283482000</v>
      </c>
      <c r="B3284">
        <v>2524091.9378618002</v>
      </c>
      <c r="C3284">
        <v>70639.686929999996</v>
      </c>
      <c r="D3284">
        <v>5806.4930000000004</v>
      </c>
      <c r="E3284">
        <v>85</v>
      </c>
      <c r="F3284">
        <v>119</v>
      </c>
      <c r="G3284">
        <v>61</v>
      </c>
      <c r="H3284">
        <v>5</v>
      </c>
      <c r="I3284">
        <f t="shared" si="51"/>
        <v>270</v>
      </c>
    </row>
    <row r="3285" spans="1:9">
      <c r="A3285">
        <v>283568400</v>
      </c>
      <c r="B3285">
        <v>2522800.8098618002</v>
      </c>
      <c r="C3285">
        <v>70457.038929999995</v>
      </c>
      <c r="D3285">
        <v>6704.0140000000001</v>
      </c>
      <c r="E3285">
        <v>82</v>
      </c>
      <c r="F3285">
        <v>128</v>
      </c>
      <c r="G3285">
        <v>52</v>
      </c>
      <c r="H3285">
        <v>11</v>
      </c>
      <c r="I3285">
        <f t="shared" si="51"/>
        <v>273</v>
      </c>
    </row>
    <row r="3286" spans="1:9">
      <c r="A3286">
        <v>283654800</v>
      </c>
      <c r="B3286">
        <v>2523348.5808617999</v>
      </c>
      <c r="C3286">
        <v>70333.530929999994</v>
      </c>
      <c r="D3286">
        <v>5436.4589999999998</v>
      </c>
      <c r="E3286">
        <v>79</v>
      </c>
      <c r="F3286">
        <v>121</v>
      </c>
      <c r="G3286">
        <v>63</v>
      </c>
      <c r="H3286">
        <v>8</v>
      </c>
      <c r="I3286">
        <f t="shared" si="51"/>
        <v>271</v>
      </c>
    </row>
    <row r="3287" spans="1:9">
      <c r="A3287">
        <v>283741200</v>
      </c>
      <c r="B3287">
        <v>2521784.3055618</v>
      </c>
      <c r="C3287">
        <v>70030.747029999999</v>
      </c>
      <c r="D3287">
        <v>6000.0712999999996</v>
      </c>
      <c r="E3287">
        <v>95</v>
      </c>
      <c r="F3287">
        <v>125</v>
      </c>
      <c r="G3287">
        <v>48</v>
      </c>
      <c r="H3287">
        <v>5</v>
      </c>
      <c r="I3287">
        <f t="shared" si="51"/>
        <v>273</v>
      </c>
    </row>
    <row r="3288" spans="1:9">
      <c r="A3288">
        <v>283827600</v>
      </c>
      <c r="B3288">
        <v>2519476.5974618001</v>
      </c>
      <c r="C3288">
        <v>70412.234030000007</v>
      </c>
      <c r="D3288">
        <v>7017.7323999999999</v>
      </c>
      <c r="E3288">
        <v>69</v>
      </c>
      <c r="F3288">
        <v>122</v>
      </c>
      <c r="G3288">
        <v>53</v>
      </c>
      <c r="H3288">
        <v>6</v>
      </c>
      <c r="I3288">
        <f t="shared" si="51"/>
        <v>250</v>
      </c>
    </row>
    <row r="3289" spans="1:9">
      <c r="A3289">
        <v>283914000</v>
      </c>
      <c r="B3289">
        <v>2519383.8382617999</v>
      </c>
      <c r="C3289">
        <v>70571.636929999993</v>
      </c>
      <c r="D3289">
        <v>5652.3107</v>
      </c>
      <c r="E3289">
        <v>97</v>
      </c>
      <c r="F3289">
        <v>130</v>
      </c>
      <c r="G3289">
        <v>55</v>
      </c>
      <c r="H3289">
        <v>8</v>
      </c>
      <c r="I3289">
        <f t="shared" si="51"/>
        <v>290</v>
      </c>
    </row>
    <row r="3290" spans="1:9">
      <c r="A3290">
        <v>284000400</v>
      </c>
      <c r="B3290">
        <v>2516619.2158618001</v>
      </c>
      <c r="C3290">
        <v>71067.403229999996</v>
      </c>
      <c r="D3290">
        <v>31116.6898</v>
      </c>
      <c r="E3290">
        <v>78</v>
      </c>
      <c r="F3290">
        <v>124</v>
      </c>
      <c r="G3290">
        <v>53</v>
      </c>
      <c r="H3290">
        <v>11</v>
      </c>
      <c r="I3290">
        <f t="shared" si="51"/>
        <v>266</v>
      </c>
    </row>
    <row r="3291" spans="1:9">
      <c r="A3291">
        <v>284086800</v>
      </c>
      <c r="B3291">
        <v>2518499.4222618002</v>
      </c>
      <c r="C3291">
        <v>70870.614629999996</v>
      </c>
      <c r="D3291">
        <v>27428.165000000001</v>
      </c>
      <c r="E3291">
        <v>84</v>
      </c>
      <c r="F3291">
        <v>130</v>
      </c>
      <c r="G3291">
        <v>54</v>
      </c>
      <c r="H3291">
        <v>7</v>
      </c>
      <c r="I3291">
        <f t="shared" si="51"/>
        <v>275</v>
      </c>
    </row>
    <row r="3292" spans="1:9">
      <c r="A3292">
        <v>284173200</v>
      </c>
      <c r="B3292">
        <v>2538242.5262618</v>
      </c>
      <c r="C3292">
        <v>70408.521630000003</v>
      </c>
      <c r="D3292">
        <v>8955.1740000000009</v>
      </c>
      <c r="E3292">
        <v>79</v>
      </c>
      <c r="F3292">
        <v>120</v>
      </c>
      <c r="G3292">
        <v>46</v>
      </c>
      <c r="H3292">
        <v>10</v>
      </c>
      <c r="I3292">
        <f t="shared" si="51"/>
        <v>255</v>
      </c>
    </row>
    <row r="3293" spans="1:9">
      <c r="A3293">
        <v>284259600</v>
      </c>
      <c r="B3293">
        <v>2541707.9762618002</v>
      </c>
      <c r="C3293">
        <v>70692.835630000001</v>
      </c>
      <c r="D3293">
        <v>2973.5</v>
      </c>
      <c r="E3293">
        <v>80</v>
      </c>
      <c r="F3293">
        <v>118</v>
      </c>
      <c r="G3293">
        <v>62</v>
      </c>
      <c r="H3293">
        <v>5</v>
      </c>
      <c r="I3293">
        <f t="shared" si="51"/>
        <v>265</v>
      </c>
    </row>
    <row r="3294" spans="1:9">
      <c r="A3294">
        <v>284346000</v>
      </c>
      <c r="B3294">
        <v>2539700.9217618001</v>
      </c>
      <c r="C3294">
        <v>70852.656629999998</v>
      </c>
      <c r="D3294">
        <v>5224.0394999999999</v>
      </c>
      <c r="E3294">
        <v>85</v>
      </c>
      <c r="F3294">
        <v>125</v>
      </c>
      <c r="G3294">
        <v>44</v>
      </c>
      <c r="H3294">
        <v>6</v>
      </c>
      <c r="I3294">
        <f t="shared" si="51"/>
        <v>260</v>
      </c>
    </row>
    <row r="3295" spans="1:9">
      <c r="A3295">
        <v>284432400</v>
      </c>
      <c r="B3295">
        <v>2538235.8122617998</v>
      </c>
      <c r="C3295">
        <v>70203.496629999994</v>
      </c>
      <c r="D3295">
        <v>16521.611000000001</v>
      </c>
      <c r="E3295">
        <v>89</v>
      </c>
      <c r="F3295">
        <v>110</v>
      </c>
      <c r="G3295">
        <v>56</v>
      </c>
      <c r="H3295">
        <v>8</v>
      </c>
      <c r="I3295">
        <f t="shared" si="51"/>
        <v>263</v>
      </c>
    </row>
    <row r="3296" spans="1:9">
      <c r="A3296">
        <v>284518800</v>
      </c>
      <c r="B3296">
        <v>2546747.6162617998</v>
      </c>
      <c r="C3296">
        <v>70284.07763</v>
      </c>
      <c r="D3296">
        <v>7398.6</v>
      </c>
      <c r="E3296">
        <v>77</v>
      </c>
      <c r="F3296">
        <v>133</v>
      </c>
      <c r="G3296">
        <v>59</v>
      </c>
      <c r="H3296">
        <v>12</v>
      </c>
      <c r="I3296">
        <f t="shared" si="51"/>
        <v>281</v>
      </c>
    </row>
    <row r="3297" spans="1:9">
      <c r="A3297">
        <v>284605200</v>
      </c>
      <c r="B3297">
        <v>2547302.8842618</v>
      </c>
      <c r="C3297">
        <v>71287.551630000002</v>
      </c>
      <c r="D3297">
        <v>3544.2539999999999</v>
      </c>
      <c r="E3297">
        <v>80</v>
      </c>
      <c r="F3297">
        <v>126</v>
      </c>
      <c r="G3297">
        <v>44</v>
      </c>
      <c r="H3297">
        <v>4</v>
      </c>
      <c r="I3297">
        <f t="shared" si="51"/>
        <v>254</v>
      </c>
    </row>
    <row r="3298" spans="1:9">
      <c r="A3298">
        <v>284691600</v>
      </c>
      <c r="B3298">
        <v>2546328.0019617998</v>
      </c>
      <c r="C3298">
        <v>70002.845629999996</v>
      </c>
      <c r="D3298">
        <v>4637.6905999999999</v>
      </c>
      <c r="E3298">
        <v>84</v>
      </c>
      <c r="F3298">
        <v>126</v>
      </c>
      <c r="G3298">
        <v>46</v>
      </c>
      <c r="H3298">
        <v>6</v>
      </c>
      <c r="I3298">
        <f t="shared" si="51"/>
        <v>262</v>
      </c>
    </row>
    <row r="3299" spans="1:9">
      <c r="A3299">
        <v>284778000</v>
      </c>
      <c r="B3299">
        <v>2542758.0525618</v>
      </c>
      <c r="C3299">
        <v>70062.391929999998</v>
      </c>
      <c r="D3299">
        <v>7616.6220000000003</v>
      </c>
      <c r="E3299">
        <v>89</v>
      </c>
      <c r="F3299">
        <v>122</v>
      </c>
      <c r="G3299">
        <v>59</v>
      </c>
      <c r="H3299">
        <v>7</v>
      </c>
      <c r="I3299">
        <f t="shared" si="51"/>
        <v>277</v>
      </c>
    </row>
    <row r="3300" spans="1:9">
      <c r="A3300">
        <v>284864400</v>
      </c>
      <c r="B3300">
        <v>2542622.0910617998</v>
      </c>
      <c r="C3300">
        <v>70152.738930000007</v>
      </c>
      <c r="D3300">
        <v>6487.9274999999998</v>
      </c>
      <c r="E3300">
        <v>78</v>
      </c>
      <c r="F3300">
        <v>143</v>
      </c>
      <c r="G3300">
        <v>53</v>
      </c>
      <c r="H3300">
        <v>8</v>
      </c>
      <c r="I3300">
        <f t="shared" si="51"/>
        <v>282</v>
      </c>
    </row>
    <row r="3301" spans="1:9">
      <c r="A3301">
        <v>284950800</v>
      </c>
      <c r="B3301">
        <v>2544169.3185617998</v>
      </c>
      <c r="C3301">
        <v>69789.017930000002</v>
      </c>
      <c r="D3301">
        <v>4994.3770000000004</v>
      </c>
      <c r="E3301">
        <v>80</v>
      </c>
      <c r="F3301">
        <v>124</v>
      </c>
      <c r="G3301">
        <v>55</v>
      </c>
      <c r="H3301">
        <v>12</v>
      </c>
      <c r="I3301">
        <f t="shared" si="51"/>
        <v>271</v>
      </c>
    </row>
    <row r="3302" spans="1:9">
      <c r="A3302">
        <v>285037200</v>
      </c>
      <c r="B3302">
        <v>2542208.2981618</v>
      </c>
      <c r="C3302">
        <v>69609.440530000007</v>
      </c>
      <c r="D3302">
        <v>5220.7608</v>
      </c>
      <c r="E3302">
        <v>80</v>
      </c>
      <c r="F3302">
        <v>126</v>
      </c>
      <c r="G3302">
        <v>65</v>
      </c>
      <c r="H3302">
        <v>5</v>
      </c>
      <c r="I3302">
        <f t="shared" si="51"/>
        <v>276</v>
      </c>
    </row>
    <row r="3303" spans="1:9">
      <c r="A3303">
        <v>285123600</v>
      </c>
      <c r="B3303">
        <v>2536839.9665617999</v>
      </c>
      <c r="C3303">
        <v>69944.593930000003</v>
      </c>
      <c r="D3303">
        <v>8193.134</v>
      </c>
      <c r="E3303">
        <v>87</v>
      </c>
      <c r="F3303">
        <v>125</v>
      </c>
      <c r="G3303">
        <v>48</v>
      </c>
      <c r="H3303">
        <v>3</v>
      </c>
      <c r="I3303">
        <f t="shared" si="51"/>
        <v>263</v>
      </c>
    </row>
    <row r="3304" spans="1:9">
      <c r="A3304">
        <v>285210000</v>
      </c>
      <c r="B3304">
        <v>2536514.5625617998</v>
      </c>
      <c r="C3304">
        <v>70401.424029999995</v>
      </c>
      <c r="D3304">
        <v>7481.0879999999997</v>
      </c>
      <c r="E3304">
        <v>77</v>
      </c>
      <c r="F3304">
        <v>132</v>
      </c>
      <c r="G3304">
        <v>66</v>
      </c>
      <c r="H3304">
        <v>7</v>
      </c>
      <c r="I3304">
        <f t="shared" si="51"/>
        <v>282</v>
      </c>
    </row>
    <row r="3305" spans="1:9">
      <c r="A3305">
        <v>285296400</v>
      </c>
      <c r="B3305">
        <v>2536297.7486617998</v>
      </c>
      <c r="C3305">
        <v>70593.47163</v>
      </c>
      <c r="D3305">
        <v>6253.076</v>
      </c>
      <c r="E3305">
        <v>75</v>
      </c>
      <c r="F3305">
        <v>126</v>
      </c>
      <c r="G3305">
        <v>52</v>
      </c>
      <c r="H3305">
        <v>14</v>
      </c>
      <c r="I3305">
        <f t="shared" si="51"/>
        <v>267</v>
      </c>
    </row>
    <row r="3306" spans="1:9">
      <c r="A3306">
        <v>285382800</v>
      </c>
      <c r="B3306">
        <v>2528822.6267618001</v>
      </c>
      <c r="C3306">
        <v>70795.652230000007</v>
      </c>
      <c r="D3306">
        <v>12985.627399999999</v>
      </c>
      <c r="E3306">
        <v>88</v>
      </c>
      <c r="F3306">
        <v>140</v>
      </c>
      <c r="G3306">
        <v>53</v>
      </c>
      <c r="H3306">
        <v>6</v>
      </c>
      <c r="I3306">
        <f t="shared" si="51"/>
        <v>287</v>
      </c>
    </row>
    <row r="3307" spans="1:9">
      <c r="A3307">
        <v>285469200</v>
      </c>
      <c r="B3307">
        <v>2534476.6257618</v>
      </c>
      <c r="C3307">
        <v>70761.13463</v>
      </c>
      <c r="D3307">
        <v>6491.2520000000004</v>
      </c>
      <c r="E3307">
        <v>76</v>
      </c>
      <c r="F3307">
        <v>136</v>
      </c>
      <c r="G3307">
        <v>47</v>
      </c>
      <c r="H3307">
        <v>8</v>
      </c>
      <c r="I3307">
        <f t="shared" si="51"/>
        <v>267</v>
      </c>
    </row>
    <row r="3308" spans="1:9">
      <c r="A3308">
        <v>285555600</v>
      </c>
      <c r="B3308">
        <v>2530720.4032617998</v>
      </c>
      <c r="C3308">
        <v>70742.092629999999</v>
      </c>
      <c r="D3308">
        <v>8482.8634999999995</v>
      </c>
      <c r="E3308">
        <v>99</v>
      </c>
      <c r="F3308">
        <v>142</v>
      </c>
      <c r="G3308">
        <v>59</v>
      </c>
      <c r="H3308">
        <v>6</v>
      </c>
      <c r="I3308">
        <f t="shared" si="51"/>
        <v>306</v>
      </c>
    </row>
    <row r="3309" spans="1:9">
      <c r="A3309">
        <v>285642000</v>
      </c>
      <c r="B3309">
        <v>2533455.1331618</v>
      </c>
      <c r="C3309">
        <v>70921.359930000006</v>
      </c>
      <c r="D3309">
        <v>3757.9567000000002</v>
      </c>
      <c r="E3309">
        <v>78</v>
      </c>
      <c r="F3309">
        <v>112</v>
      </c>
      <c r="G3309">
        <v>50</v>
      </c>
      <c r="H3309">
        <v>9</v>
      </c>
      <c r="I3309">
        <f t="shared" si="51"/>
        <v>249</v>
      </c>
    </row>
    <row r="3310" spans="1:9">
      <c r="A3310">
        <v>285728400</v>
      </c>
      <c r="B3310">
        <v>2530867.8559618001</v>
      </c>
      <c r="C3310">
        <v>70061.222630000004</v>
      </c>
      <c r="D3310">
        <v>5144.3501999999999</v>
      </c>
      <c r="E3310">
        <v>98</v>
      </c>
      <c r="F3310">
        <v>146</v>
      </c>
      <c r="G3310">
        <v>49</v>
      </c>
      <c r="H3310">
        <v>5</v>
      </c>
      <c r="I3310">
        <f t="shared" si="51"/>
        <v>298</v>
      </c>
    </row>
    <row r="3311" spans="1:9">
      <c r="A3311">
        <v>285814800</v>
      </c>
      <c r="B3311">
        <v>2529674.0377618</v>
      </c>
      <c r="C3311">
        <v>69987.106230000005</v>
      </c>
      <c r="D3311">
        <v>6631.0717999999997</v>
      </c>
      <c r="E3311">
        <v>79</v>
      </c>
      <c r="F3311">
        <v>125</v>
      </c>
      <c r="G3311">
        <v>61</v>
      </c>
      <c r="H3311">
        <v>12</v>
      </c>
      <c r="I3311">
        <f t="shared" si="51"/>
        <v>277</v>
      </c>
    </row>
    <row r="3312" spans="1:9">
      <c r="A3312">
        <v>285901200</v>
      </c>
      <c r="B3312">
        <v>2528120.8019618001</v>
      </c>
      <c r="C3312">
        <v>69956.809129999994</v>
      </c>
      <c r="D3312">
        <v>7145.8723</v>
      </c>
      <c r="E3312">
        <v>80</v>
      </c>
      <c r="F3312">
        <v>117</v>
      </c>
      <c r="G3312">
        <v>49</v>
      </c>
      <c r="H3312">
        <v>12</v>
      </c>
      <c r="I3312">
        <f t="shared" si="51"/>
        <v>258</v>
      </c>
    </row>
    <row r="3313" spans="1:9">
      <c r="A3313">
        <v>285987600</v>
      </c>
      <c r="B3313">
        <v>2527255.8647618</v>
      </c>
      <c r="C3313">
        <v>70810.296629999997</v>
      </c>
      <c r="D3313">
        <v>6575.1692999999996</v>
      </c>
      <c r="E3313">
        <v>95</v>
      </c>
      <c r="F3313">
        <v>111</v>
      </c>
      <c r="G3313">
        <v>58</v>
      </c>
      <c r="H3313">
        <v>9</v>
      </c>
      <c r="I3313">
        <f t="shared" si="51"/>
        <v>273</v>
      </c>
    </row>
    <row r="3314" spans="1:9">
      <c r="A3314">
        <v>286074000</v>
      </c>
      <c r="B3314">
        <v>2522887.4197618002</v>
      </c>
      <c r="C3314">
        <v>71002.372929999998</v>
      </c>
      <c r="D3314">
        <v>9703.4840000000004</v>
      </c>
      <c r="E3314">
        <v>73</v>
      </c>
      <c r="F3314">
        <v>130</v>
      </c>
      <c r="G3314">
        <v>41</v>
      </c>
      <c r="H3314">
        <v>8</v>
      </c>
      <c r="I3314">
        <f t="shared" si="51"/>
        <v>252</v>
      </c>
    </row>
    <row r="3315" spans="1:9">
      <c r="A3315">
        <v>286160400</v>
      </c>
      <c r="B3315">
        <v>2531593.5247618002</v>
      </c>
      <c r="C3315">
        <v>70182.052930000005</v>
      </c>
      <c r="D3315">
        <v>6338.5739999999996</v>
      </c>
      <c r="E3315">
        <v>93</v>
      </c>
      <c r="F3315">
        <v>127</v>
      </c>
      <c r="G3315">
        <v>55</v>
      </c>
      <c r="H3315">
        <v>8</v>
      </c>
      <c r="I3315">
        <f t="shared" si="51"/>
        <v>283</v>
      </c>
    </row>
    <row r="3316" spans="1:9">
      <c r="A3316">
        <v>286246800</v>
      </c>
      <c r="B3316">
        <v>2532487.8107618</v>
      </c>
      <c r="C3316">
        <v>69944.076929999996</v>
      </c>
      <c r="D3316">
        <v>4294.2539999999999</v>
      </c>
      <c r="E3316">
        <v>72</v>
      </c>
      <c r="F3316">
        <v>132</v>
      </c>
      <c r="G3316">
        <v>49</v>
      </c>
      <c r="H3316">
        <v>4</v>
      </c>
      <c r="I3316">
        <f t="shared" si="51"/>
        <v>257</v>
      </c>
    </row>
    <row r="3317" spans="1:9">
      <c r="A3317">
        <v>286333200</v>
      </c>
      <c r="B3317">
        <v>2530706.6257618</v>
      </c>
      <c r="C3317">
        <v>69904.267930000002</v>
      </c>
      <c r="D3317">
        <v>4837.848</v>
      </c>
      <c r="E3317">
        <v>89</v>
      </c>
      <c r="F3317">
        <v>109</v>
      </c>
      <c r="G3317">
        <v>50</v>
      </c>
      <c r="H3317">
        <v>7</v>
      </c>
      <c r="I3317">
        <f t="shared" si="51"/>
        <v>255</v>
      </c>
    </row>
    <row r="3318" spans="1:9">
      <c r="A3318">
        <v>286419600</v>
      </c>
      <c r="B3318">
        <v>2528408.5773617998</v>
      </c>
      <c r="C3318">
        <v>69723.840030000007</v>
      </c>
      <c r="D3318">
        <v>9796.3323999999993</v>
      </c>
      <c r="E3318">
        <v>78</v>
      </c>
      <c r="F3318">
        <v>130</v>
      </c>
      <c r="G3318">
        <v>50</v>
      </c>
      <c r="H3318">
        <v>5</v>
      </c>
      <c r="I3318">
        <f t="shared" si="51"/>
        <v>263</v>
      </c>
    </row>
    <row r="3319" spans="1:9">
      <c r="A3319">
        <v>286506000</v>
      </c>
      <c r="B3319">
        <v>2529700.0373618002</v>
      </c>
      <c r="C3319">
        <v>70176.047930000001</v>
      </c>
      <c r="D3319">
        <v>7066.9984999999997</v>
      </c>
      <c r="E3319">
        <v>91</v>
      </c>
      <c r="F3319">
        <v>130</v>
      </c>
      <c r="G3319">
        <v>60</v>
      </c>
      <c r="H3319">
        <v>5</v>
      </c>
      <c r="I3319">
        <f t="shared" si="51"/>
        <v>286</v>
      </c>
    </row>
    <row r="3320" spans="1:9">
      <c r="A3320">
        <v>286592400</v>
      </c>
      <c r="B3320">
        <v>2530686.1928618001</v>
      </c>
      <c r="C3320">
        <v>70710.734930000006</v>
      </c>
      <c r="D3320">
        <v>5322.9290000000001</v>
      </c>
      <c r="E3320">
        <v>89</v>
      </c>
      <c r="F3320">
        <v>125</v>
      </c>
      <c r="G3320">
        <v>49</v>
      </c>
      <c r="H3320">
        <v>12</v>
      </c>
      <c r="I3320">
        <f t="shared" si="51"/>
        <v>275</v>
      </c>
    </row>
    <row r="3321" spans="1:9">
      <c r="A3321">
        <v>286678800</v>
      </c>
      <c r="B3321">
        <v>2528975.1056618001</v>
      </c>
      <c r="C3321">
        <v>69830.374230000001</v>
      </c>
      <c r="D3321">
        <v>6163.7821999999996</v>
      </c>
      <c r="E3321">
        <v>85</v>
      </c>
      <c r="F3321">
        <v>115</v>
      </c>
      <c r="G3321">
        <v>52</v>
      </c>
      <c r="H3321">
        <v>6</v>
      </c>
      <c r="I3321">
        <f t="shared" si="51"/>
        <v>258</v>
      </c>
    </row>
    <row r="3322" spans="1:9">
      <c r="A3322">
        <v>286765200</v>
      </c>
      <c r="B3322">
        <v>2526643.8981618001</v>
      </c>
      <c r="C3322">
        <v>69449.919930000004</v>
      </c>
      <c r="D3322">
        <v>7869.35</v>
      </c>
      <c r="E3322">
        <v>80</v>
      </c>
      <c r="F3322">
        <v>141</v>
      </c>
      <c r="G3322">
        <v>53</v>
      </c>
      <c r="H3322">
        <v>10</v>
      </c>
      <c r="I3322">
        <f t="shared" si="51"/>
        <v>284</v>
      </c>
    </row>
    <row r="3323" spans="1:9">
      <c r="A3323">
        <v>286851600</v>
      </c>
      <c r="B3323">
        <v>2524000.7402618001</v>
      </c>
      <c r="C3323">
        <v>70165.302930000005</v>
      </c>
      <c r="D3323">
        <v>10159.350899999999</v>
      </c>
      <c r="E3323">
        <v>89</v>
      </c>
      <c r="F3323">
        <v>130</v>
      </c>
      <c r="G3323">
        <v>64</v>
      </c>
      <c r="H3323">
        <v>8</v>
      </c>
      <c r="I3323">
        <f t="shared" si="51"/>
        <v>291</v>
      </c>
    </row>
    <row r="3324" spans="1:9">
      <c r="A3324">
        <v>286938000</v>
      </c>
      <c r="B3324">
        <v>2527535.0111618</v>
      </c>
      <c r="C3324">
        <v>70241.912630000006</v>
      </c>
      <c r="D3324">
        <v>6642.4489999999996</v>
      </c>
      <c r="E3324">
        <v>79</v>
      </c>
      <c r="F3324">
        <v>129</v>
      </c>
      <c r="G3324">
        <v>55</v>
      </c>
      <c r="H3324">
        <v>9</v>
      </c>
      <c r="I3324">
        <f t="shared" si="51"/>
        <v>272</v>
      </c>
    </row>
    <row r="3325" spans="1:9">
      <c r="A3325">
        <v>287024400</v>
      </c>
      <c r="B3325">
        <v>2524200.9566617999</v>
      </c>
      <c r="C3325">
        <v>70412.544630000004</v>
      </c>
      <c r="D3325">
        <v>8931.4315000000006</v>
      </c>
      <c r="E3325">
        <v>95</v>
      </c>
      <c r="F3325">
        <v>124</v>
      </c>
      <c r="G3325">
        <v>48</v>
      </c>
      <c r="H3325">
        <v>10</v>
      </c>
      <c r="I3325">
        <f t="shared" si="51"/>
        <v>277</v>
      </c>
    </row>
    <row r="3326" spans="1:9">
      <c r="A3326">
        <v>287110800</v>
      </c>
      <c r="B3326">
        <v>2525556.5146618001</v>
      </c>
      <c r="C3326">
        <v>70286.921629999997</v>
      </c>
      <c r="D3326">
        <v>5746.4264999999996</v>
      </c>
      <c r="E3326">
        <v>81</v>
      </c>
      <c r="F3326">
        <v>143</v>
      </c>
      <c r="G3326">
        <v>49</v>
      </c>
      <c r="H3326">
        <v>9</v>
      </c>
      <c r="I3326">
        <f t="shared" si="51"/>
        <v>282</v>
      </c>
    </row>
    <row r="3327" spans="1:9">
      <c r="A3327">
        <v>287197200</v>
      </c>
      <c r="B3327">
        <v>2525167.6481618001</v>
      </c>
      <c r="C3327">
        <v>70220.882629999993</v>
      </c>
      <c r="D3327">
        <v>5560.8779999999997</v>
      </c>
      <c r="E3327">
        <v>91</v>
      </c>
      <c r="F3327">
        <v>125</v>
      </c>
      <c r="G3327">
        <v>52</v>
      </c>
      <c r="H3327">
        <v>4</v>
      </c>
      <c r="I3327">
        <f t="shared" si="51"/>
        <v>272</v>
      </c>
    </row>
    <row r="3328" spans="1:9">
      <c r="A3328">
        <v>287283600</v>
      </c>
      <c r="B3328">
        <v>2521659.4151618001</v>
      </c>
      <c r="C3328">
        <v>70907.119630000001</v>
      </c>
      <c r="D3328">
        <v>6391.8429999999998</v>
      </c>
      <c r="E3328">
        <v>64</v>
      </c>
      <c r="F3328">
        <v>133</v>
      </c>
      <c r="G3328">
        <v>47</v>
      </c>
      <c r="H3328">
        <v>4</v>
      </c>
      <c r="I3328">
        <f t="shared" si="51"/>
        <v>248</v>
      </c>
    </row>
    <row r="3329" spans="1:9">
      <c r="A3329">
        <v>287370000</v>
      </c>
      <c r="B3329">
        <v>2522028.2704618</v>
      </c>
      <c r="C3329">
        <v>69927.673930000004</v>
      </c>
      <c r="D3329">
        <v>4892.9677000000001</v>
      </c>
      <c r="E3329">
        <v>91</v>
      </c>
      <c r="F3329">
        <v>135</v>
      </c>
      <c r="G3329">
        <v>58</v>
      </c>
      <c r="H3329">
        <v>7</v>
      </c>
      <c r="I3329">
        <f t="shared" si="51"/>
        <v>291</v>
      </c>
    </row>
    <row r="3330" spans="1:9">
      <c r="A3330">
        <v>287456400</v>
      </c>
      <c r="B3330">
        <v>2519787.4349618</v>
      </c>
      <c r="C3330">
        <v>69793.696630000006</v>
      </c>
      <c r="D3330">
        <v>5609.2775000000001</v>
      </c>
      <c r="E3330">
        <v>69</v>
      </c>
      <c r="F3330">
        <v>121</v>
      </c>
      <c r="G3330">
        <v>52</v>
      </c>
      <c r="H3330">
        <v>8</v>
      </c>
      <c r="I3330">
        <f t="shared" si="51"/>
        <v>250</v>
      </c>
    </row>
    <row r="3331" spans="1:9">
      <c r="A3331">
        <v>287542800</v>
      </c>
      <c r="B3331">
        <v>2518481.1289618001</v>
      </c>
      <c r="C3331">
        <v>70387.811629999997</v>
      </c>
      <c r="D3331">
        <v>5193.5005000000001</v>
      </c>
      <c r="E3331">
        <v>111</v>
      </c>
      <c r="F3331">
        <v>125</v>
      </c>
      <c r="G3331">
        <v>51</v>
      </c>
      <c r="H3331">
        <v>7</v>
      </c>
      <c r="I3331">
        <f t="shared" ref="I3331:I3394" si="52">E3331+F3331+G3331+H3331</f>
        <v>294</v>
      </c>
    </row>
    <row r="3332" spans="1:9">
      <c r="A3332">
        <v>287629200</v>
      </c>
      <c r="B3332">
        <v>2515418.7916617999</v>
      </c>
      <c r="C3332">
        <v>70263.643630000006</v>
      </c>
      <c r="D3332">
        <v>7286.9237999999996</v>
      </c>
      <c r="E3332">
        <v>78</v>
      </c>
      <c r="F3332">
        <v>123</v>
      </c>
      <c r="G3332">
        <v>61</v>
      </c>
      <c r="H3332">
        <v>11</v>
      </c>
      <c r="I3332">
        <f t="shared" si="52"/>
        <v>273</v>
      </c>
    </row>
    <row r="3333" spans="1:9">
      <c r="A3333">
        <v>287715600</v>
      </c>
      <c r="B3333">
        <v>2514278.4221617999</v>
      </c>
      <c r="C3333">
        <v>71346.544630000004</v>
      </c>
      <c r="D3333">
        <v>5877.7295999999997</v>
      </c>
      <c r="E3333">
        <v>92</v>
      </c>
      <c r="F3333">
        <v>128</v>
      </c>
      <c r="G3333">
        <v>48</v>
      </c>
      <c r="H3333">
        <v>7</v>
      </c>
      <c r="I3333">
        <f t="shared" si="52"/>
        <v>275</v>
      </c>
    </row>
    <row r="3334" spans="1:9">
      <c r="A3334">
        <v>287802000</v>
      </c>
      <c r="B3334">
        <v>2513748.8664617999</v>
      </c>
      <c r="C3334">
        <v>70040.004929999996</v>
      </c>
      <c r="D3334">
        <v>6062.8729999999996</v>
      </c>
      <c r="E3334">
        <v>83</v>
      </c>
      <c r="F3334">
        <v>123</v>
      </c>
      <c r="G3334">
        <v>50</v>
      </c>
      <c r="H3334">
        <v>7</v>
      </c>
      <c r="I3334">
        <f t="shared" si="52"/>
        <v>263</v>
      </c>
    </row>
    <row r="3335" spans="1:9">
      <c r="A3335">
        <v>287888400</v>
      </c>
      <c r="B3335">
        <v>2512763.9044618001</v>
      </c>
      <c r="C3335">
        <v>69460.207930000004</v>
      </c>
      <c r="D3335">
        <v>7459.7780000000002</v>
      </c>
      <c r="E3335">
        <v>81</v>
      </c>
      <c r="F3335">
        <v>125</v>
      </c>
      <c r="G3335">
        <v>52</v>
      </c>
      <c r="H3335">
        <v>9</v>
      </c>
      <c r="I3335">
        <f t="shared" si="52"/>
        <v>267</v>
      </c>
    </row>
    <row r="3336" spans="1:9">
      <c r="A3336">
        <v>287974800</v>
      </c>
      <c r="B3336">
        <v>2513432.8454618002</v>
      </c>
      <c r="C3336">
        <v>69527.101930000004</v>
      </c>
      <c r="D3336">
        <v>4999.8059999999996</v>
      </c>
      <c r="E3336">
        <v>82</v>
      </c>
      <c r="F3336">
        <v>126</v>
      </c>
      <c r="G3336">
        <v>49</v>
      </c>
      <c r="H3336">
        <v>7</v>
      </c>
      <c r="I3336">
        <f t="shared" si="52"/>
        <v>264</v>
      </c>
    </row>
    <row r="3337" spans="1:9">
      <c r="A3337">
        <v>288061200</v>
      </c>
      <c r="B3337">
        <v>2507601.6154617998</v>
      </c>
      <c r="C3337">
        <v>69409.495930000005</v>
      </c>
      <c r="D3337">
        <v>10620.893</v>
      </c>
      <c r="E3337">
        <v>87</v>
      </c>
      <c r="F3337">
        <v>125</v>
      </c>
      <c r="G3337">
        <v>57</v>
      </c>
      <c r="H3337">
        <v>3</v>
      </c>
      <c r="I3337">
        <f t="shared" si="52"/>
        <v>272</v>
      </c>
    </row>
    <row r="3338" spans="1:9">
      <c r="A3338">
        <v>288147600</v>
      </c>
      <c r="B3338">
        <v>2512010.1314618001</v>
      </c>
      <c r="C3338">
        <v>69818.268530000001</v>
      </c>
      <c r="D3338">
        <v>4890.5263999999997</v>
      </c>
      <c r="E3338">
        <v>90</v>
      </c>
      <c r="F3338">
        <v>129</v>
      </c>
      <c r="G3338">
        <v>55</v>
      </c>
      <c r="H3338">
        <v>3</v>
      </c>
      <c r="I3338">
        <f t="shared" si="52"/>
        <v>277</v>
      </c>
    </row>
    <row r="3339" spans="1:9">
      <c r="A3339">
        <v>288234000</v>
      </c>
      <c r="B3339">
        <v>2509092.0797617999</v>
      </c>
      <c r="C3339">
        <v>69122.720929999996</v>
      </c>
      <c r="D3339">
        <v>7414.4790999999996</v>
      </c>
      <c r="E3339">
        <v>73</v>
      </c>
      <c r="F3339">
        <v>128</v>
      </c>
      <c r="G3339">
        <v>51</v>
      </c>
      <c r="H3339">
        <v>9</v>
      </c>
      <c r="I3339">
        <f t="shared" si="52"/>
        <v>261</v>
      </c>
    </row>
    <row r="3340" spans="1:9">
      <c r="A3340">
        <v>288320400</v>
      </c>
      <c r="B3340">
        <v>2507140.5729617998</v>
      </c>
      <c r="C3340">
        <v>69243.510930000004</v>
      </c>
      <c r="D3340">
        <v>10111.521000000001</v>
      </c>
      <c r="E3340">
        <v>96</v>
      </c>
      <c r="F3340">
        <v>120</v>
      </c>
      <c r="G3340">
        <v>70</v>
      </c>
      <c r="H3340">
        <v>7</v>
      </c>
      <c r="I3340">
        <f t="shared" si="52"/>
        <v>293</v>
      </c>
    </row>
    <row r="3341" spans="1:9">
      <c r="A3341">
        <v>288406800</v>
      </c>
      <c r="B3341">
        <v>2510446.4166617999</v>
      </c>
      <c r="C3341">
        <v>70250.127630000003</v>
      </c>
      <c r="D3341">
        <v>9814.7525999999907</v>
      </c>
      <c r="E3341">
        <v>73</v>
      </c>
      <c r="F3341">
        <v>124</v>
      </c>
      <c r="G3341">
        <v>41</v>
      </c>
      <c r="H3341">
        <v>11</v>
      </c>
      <c r="I3341">
        <f t="shared" si="52"/>
        <v>249</v>
      </c>
    </row>
    <row r="3342" spans="1:9">
      <c r="A3342">
        <v>288493200</v>
      </c>
      <c r="B3342">
        <v>2511940.7089618002</v>
      </c>
      <c r="C3342">
        <v>69755.677930000005</v>
      </c>
      <c r="D3342">
        <v>9338.9940000000006</v>
      </c>
      <c r="E3342">
        <v>89</v>
      </c>
      <c r="F3342">
        <v>123</v>
      </c>
      <c r="G3342">
        <v>63</v>
      </c>
      <c r="H3342">
        <v>12</v>
      </c>
      <c r="I3342">
        <f t="shared" si="52"/>
        <v>287</v>
      </c>
    </row>
    <row r="3343" spans="1:9">
      <c r="A3343">
        <v>288579600</v>
      </c>
      <c r="B3343">
        <v>2508404.6879618</v>
      </c>
      <c r="C3343">
        <v>69721.386929999993</v>
      </c>
      <c r="D3343">
        <v>11339.866</v>
      </c>
      <c r="E3343">
        <v>92</v>
      </c>
      <c r="F3343">
        <v>139</v>
      </c>
      <c r="G3343">
        <v>50</v>
      </c>
      <c r="H3343">
        <v>5</v>
      </c>
      <c r="I3343">
        <f t="shared" si="52"/>
        <v>286</v>
      </c>
    </row>
    <row r="3344" spans="1:9">
      <c r="A3344">
        <v>288666000</v>
      </c>
      <c r="B3344">
        <v>2512208.2929618</v>
      </c>
      <c r="C3344">
        <v>70247.583929999993</v>
      </c>
      <c r="D3344">
        <v>10799.713</v>
      </c>
      <c r="E3344">
        <v>85</v>
      </c>
      <c r="F3344">
        <v>122</v>
      </c>
      <c r="G3344">
        <v>47</v>
      </c>
      <c r="H3344">
        <v>6</v>
      </c>
      <c r="I3344">
        <f t="shared" si="52"/>
        <v>260</v>
      </c>
    </row>
    <row r="3345" spans="1:9">
      <c r="A3345">
        <v>288752400</v>
      </c>
      <c r="B3345">
        <v>2516692.6895618001</v>
      </c>
      <c r="C3345">
        <v>69617.764030000006</v>
      </c>
      <c r="D3345">
        <v>23078.629400000002</v>
      </c>
      <c r="E3345">
        <v>88</v>
      </c>
      <c r="F3345">
        <v>125</v>
      </c>
      <c r="G3345">
        <v>58</v>
      </c>
      <c r="H3345">
        <v>10</v>
      </c>
      <c r="I3345">
        <f t="shared" si="52"/>
        <v>281</v>
      </c>
    </row>
    <row r="3346" spans="1:9">
      <c r="A3346">
        <v>288838800</v>
      </c>
      <c r="B3346">
        <v>2533446.4253618</v>
      </c>
      <c r="C3346">
        <v>69937.219230000002</v>
      </c>
      <c r="D3346">
        <v>6808.3067000000001</v>
      </c>
      <c r="E3346">
        <v>91</v>
      </c>
      <c r="F3346">
        <v>128</v>
      </c>
      <c r="G3346">
        <v>58</v>
      </c>
      <c r="H3346">
        <v>7</v>
      </c>
      <c r="I3346">
        <f t="shared" si="52"/>
        <v>284</v>
      </c>
    </row>
    <row r="3347" spans="1:9">
      <c r="A3347">
        <v>288925200</v>
      </c>
      <c r="B3347">
        <v>2534142.6043618</v>
      </c>
      <c r="C3347">
        <v>70153.921929999997</v>
      </c>
      <c r="D3347">
        <v>4422.3100000000004</v>
      </c>
      <c r="E3347">
        <v>83</v>
      </c>
      <c r="F3347">
        <v>111</v>
      </c>
      <c r="G3347">
        <v>37</v>
      </c>
      <c r="H3347">
        <v>9</v>
      </c>
      <c r="I3347">
        <f t="shared" si="52"/>
        <v>240</v>
      </c>
    </row>
    <row r="3348" spans="1:9">
      <c r="A3348">
        <v>289011600</v>
      </c>
      <c r="B3348">
        <v>2532720.4483618001</v>
      </c>
      <c r="C3348">
        <v>68985.734930000006</v>
      </c>
      <c r="D3348">
        <v>5614.8630000000003</v>
      </c>
      <c r="E3348">
        <v>88</v>
      </c>
      <c r="F3348">
        <v>134</v>
      </c>
      <c r="G3348">
        <v>56</v>
      </c>
      <c r="H3348">
        <v>5</v>
      </c>
      <c r="I3348">
        <f t="shared" si="52"/>
        <v>283</v>
      </c>
    </row>
    <row r="3349" spans="1:9">
      <c r="A3349">
        <v>289098000</v>
      </c>
      <c r="B3349">
        <v>2530733.9163617999</v>
      </c>
      <c r="C3349">
        <v>69711.987930000003</v>
      </c>
      <c r="D3349">
        <v>5894.0320000000002</v>
      </c>
      <c r="E3349">
        <v>83</v>
      </c>
      <c r="F3349">
        <v>113</v>
      </c>
      <c r="G3349">
        <v>54</v>
      </c>
      <c r="H3349">
        <v>6</v>
      </c>
      <c r="I3349">
        <f t="shared" si="52"/>
        <v>256</v>
      </c>
    </row>
    <row r="3350" spans="1:9">
      <c r="A3350">
        <v>289184400</v>
      </c>
      <c r="B3350">
        <v>2528088.8183618002</v>
      </c>
      <c r="C3350">
        <v>70131.001929999999</v>
      </c>
      <c r="D3350">
        <v>6174.201</v>
      </c>
      <c r="E3350">
        <v>86</v>
      </c>
      <c r="F3350">
        <v>135</v>
      </c>
      <c r="G3350">
        <v>52</v>
      </c>
      <c r="H3350">
        <v>5</v>
      </c>
      <c r="I3350">
        <f t="shared" si="52"/>
        <v>278</v>
      </c>
    </row>
    <row r="3351" spans="1:9">
      <c r="A3351">
        <v>289270800</v>
      </c>
      <c r="B3351">
        <v>2527551.1793618002</v>
      </c>
      <c r="C3351">
        <v>70089.256930000003</v>
      </c>
      <c r="D3351">
        <v>6035.058</v>
      </c>
      <c r="E3351">
        <v>88</v>
      </c>
      <c r="F3351">
        <v>134</v>
      </c>
      <c r="G3351">
        <v>51</v>
      </c>
      <c r="H3351">
        <v>8</v>
      </c>
      <c r="I3351">
        <f t="shared" si="52"/>
        <v>281</v>
      </c>
    </row>
    <row r="3352" spans="1:9">
      <c r="A3352">
        <v>289357200</v>
      </c>
      <c r="B3352">
        <v>2525539.4580617999</v>
      </c>
      <c r="C3352">
        <v>70041.564780000001</v>
      </c>
      <c r="D3352">
        <v>8449.9494500000001</v>
      </c>
      <c r="E3352">
        <v>88</v>
      </c>
      <c r="F3352">
        <v>133</v>
      </c>
      <c r="G3352">
        <v>58</v>
      </c>
      <c r="H3352">
        <v>9</v>
      </c>
      <c r="I3352">
        <f t="shared" si="52"/>
        <v>288</v>
      </c>
    </row>
    <row r="3353" spans="1:9">
      <c r="A3353">
        <v>289443600</v>
      </c>
      <c r="B3353">
        <v>2528329.3930617999</v>
      </c>
      <c r="C3353">
        <v>70269.299530000004</v>
      </c>
      <c r="D3353">
        <v>3793.3987000000002</v>
      </c>
      <c r="E3353">
        <v>79</v>
      </c>
      <c r="F3353">
        <v>121</v>
      </c>
      <c r="G3353">
        <v>55</v>
      </c>
      <c r="H3353">
        <v>6</v>
      </c>
      <c r="I3353">
        <f t="shared" si="52"/>
        <v>261</v>
      </c>
    </row>
    <row r="3354" spans="1:9">
      <c r="A3354">
        <v>289530000</v>
      </c>
      <c r="B3354">
        <v>2525208.2713617999</v>
      </c>
      <c r="C3354">
        <v>70317.167929999996</v>
      </c>
      <c r="D3354">
        <v>5315.0379999999996</v>
      </c>
      <c r="E3354">
        <v>82</v>
      </c>
      <c r="F3354">
        <v>121</v>
      </c>
      <c r="G3354">
        <v>58</v>
      </c>
      <c r="H3354">
        <v>6</v>
      </c>
      <c r="I3354">
        <f t="shared" si="52"/>
        <v>267</v>
      </c>
    </row>
    <row r="3355" spans="1:9">
      <c r="A3355">
        <v>289616400</v>
      </c>
      <c r="B3355">
        <v>2524419.7614618</v>
      </c>
      <c r="C3355">
        <v>70258.194029999999</v>
      </c>
      <c r="D3355">
        <v>4972.8648999999996</v>
      </c>
      <c r="E3355">
        <v>71</v>
      </c>
      <c r="F3355">
        <v>130</v>
      </c>
      <c r="G3355">
        <v>51</v>
      </c>
      <c r="H3355">
        <v>11</v>
      </c>
      <c r="I3355">
        <f t="shared" si="52"/>
        <v>263</v>
      </c>
    </row>
    <row r="3356" spans="1:9">
      <c r="A3356">
        <v>289702800</v>
      </c>
      <c r="B3356">
        <v>2524508.7447617999</v>
      </c>
      <c r="C3356">
        <v>70904.656229999993</v>
      </c>
      <c r="D3356">
        <v>4373.5437000000002</v>
      </c>
      <c r="E3356">
        <v>90</v>
      </c>
      <c r="F3356">
        <v>116</v>
      </c>
      <c r="G3356">
        <v>45</v>
      </c>
      <c r="H3356">
        <v>7</v>
      </c>
      <c r="I3356">
        <f t="shared" si="52"/>
        <v>258</v>
      </c>
    </row>
    <row r="3357" spans="1:9">
      <c r="A3357">
        <v>289789200</v>
      </c>
      <c r="B3357">
        <v>2523372.3937618001</v>
      </c>
      <c r="C3357">
        <v>70265.730930000005</v>
      </c>
      <c r="D3357">
        <v>6007.4970000000003</v>
      </c>
      <c r="E3357">
        <v>76</v>
      </c>
      <c r="F3357">
        <v>132</v>
      </c>
      <c r="G3357">
        <v>57</v>
      </c>
      <c r="H3357">
        <v>10</v>
      </c>
      <c r="I3357">
        <f t="shared" si="52"/>
        <v>275</v>
      </c>
    </row>
    <row r="3358" spans="1:9">
      <c r="A3358">
        <v>289875600</v>
      </c>
      <c r="B3358">
        <v>2525124.9327618</v>
      </c>
      <c r="C3358">
        <v>70044.434930000003</v>
      </c>
      <c r="D3358">
        <v>3205.1979999999999</v>
      </c>
      <c r="E3358">
        <v>82</v>
      </c>
      <c r="F3358">
        <v>116</v>
      </c>
      <c r="G3358">
        <v>40</v>
      </c>
      <c r="H3358">
        <v>5</v>
      </c>
      <c r="I3358">
        <f t="shared" si="52"/>
        <v>243</v>
      </c>
    </row>
    <row r="3359" spans="1:9">
      <c r="A3359">
        <v>289962000</v>
      </c>
      <c r="B3359">
        <v>2519349.8567618001</v>
      </c>
      <c r="C3359">
        <v>68801.31293</v>
      </c>
      <c r="D3359">
        <v>10232.69</v>
      </c>
      <c r="E3359">
        <v>78</v>
      </c>
      <c r="F3359">
        <v>127</v>
      </c>
      <c r="G3359">
        <v>60</v>
      </c>
      <c r="H3359">
        <v>8</v>
      </c>
      <c r="I3359">
        <f t="shared" si="52"/>
        <v>273</v>
      </c>
    </row>
    <row r="3360" spans="1:9">
      <c r="A3360">
        <v>290048400</v>
      </c>
      <c r="B3360">
        <v>2523567.0377618</v>
      </c>
      <c r="C3360">
        <v>68990.970929999996</v>
      </c>
      <c r="D3360">
        <v>5209.0469999999996</v>
      </c>
      <c r="E3360">
        <v>90</v>
      </c>
      <c r="F3360">
        <v>124</v>
      </c>
      <c r="G3360">
        <v>53</v>
      </c>
      <c r="H3360">
        <v>6</v>
      </c>
      <c r="I3360">
        <f t="shared" si="52"/>
        <v>273</v>
      </c>
    </row>
    <row r="3361" spans="1:9">
      <c r="A3361">
        <v>290134800</v>
      </c>
      <c r="B3361">
        <v>2517726.6801617998</v>
      </c>
      <c r="C3361">
        <v>68773.791930000007</v>
      </c>
      <c r="D3361">
        <v>10876.8948</v>
      </c>
      <c r="E3361">
        <v>89</v>
      </c>
      <c r="F3361">
        <v>135</v>
      </c>
      <c r="G3361">
        <v>59</v>
      </c>
      <c r="H3361">
        <v>8</v>
      </c>
      <c r="I3361">
        <f t="shared" si="52"/>
        <v>291</v>
      </c>
    </row>
    <row r="3362" spans="1:9">
      <c r="A3362">
        <v>290221200</v>
      </c>
      <c r="B3362">
        <v>2521111.4039618</v>
      </c>
      <c r="C3362">
        <v>70268.561929999996</v>
      </c>
      <c r="D3362">
        <v>6331.3410000000003</v>
      </c>
      <c r="E3362">
        <v>81</v>
      </c>
      <c r="F3362">
        <v>107</v>
      </c>
      <c r="G3362">
        <v>44</v>
      </c>
      <c r="H3362">
        <v>11</v>
      </c>
      <c r="I3362">
        <f t="shared" si="52"/>
        <v>243</v>
      </c>
    </row>
    <row r="3363" spans="1:9">
      <c r="A3363">
        <v>290307600</v>
      </c>
      <c r="B3363">
        <v>2517987.2735617999</v>
      </c>
      <c r="C3363">
        <v>69943.228529999993</v>
      </c>
      <c r="D3363">
        <v>8375.0748000000003</v>
      </c>
      <c r="E3363">
        <v>80</v>
      </c>
      <c r="F3363">
        <v>150</v>
      </c>
      <c r="G3363">
        <v>58</v>
      </c>
      <c r="H3363">
        <v>8</v>
      </c>
      <c r="I3363">
        <f t="shared" si="52"/>
        <v>296</v>
      </c>
    </row>
    <row r="3364" spans="1:9">
      <c r="A3364">
        <v>290394000</v>
      </c>
      <c r="B3364">
        <v>2520597.2629618002</v>
      </c>
      <c r="C3364">
        <v>69400.873930000002</v>
      </c>
      <c r="D3364">
        <v>5273.2020000000002</v>
      </c>
      <c r="E3364">
        <v>84</v>
      </c>
      <c r="F3364">
        <v>119</v>
      </c>
      <c r="G3364">
        <v>45</v>
      </c>
      <c r="H3364">
        <v>10</v>
      </c>
      <c r="I3364">
        <f t="shared" si="52"/>
        <v>258</v>
      </c>
    </row>
    <row r="3365" spans="1:9">
      <c r="A3365">
        <v>290480400</v>
      </c>
      <c r="B3365">
        <v>2513048.6732617998</v>
      </c>
      <c r="C3365">
        <v>70017.956229999996</v>
      </c>
      <c r="D3365">
        <v>12621.1008</v>
      </c>
      <c r="E3365">
        <v>88</v>
      </c>
      <c r="F3365">
        <v>141</v>
      </c>
      <c r="G3365">
        <v>70</v>
      </c>
      <c r="H3365">
        <v>13</v>
      </c>
      <c r="I3365">
        <f t="shared" si="52"/>
        <v>312</v>
      </c>
    </row>
    <row r="3366" spans="1:9">
      <c r="A3366">
        <v>290566800</v>
      </c>
      <c r="B3366">
        <v>2519078.5572617999</v>
      </c>
      <c r="C3366">
        <v>69729.824930000002</v>
      </c>
      <c r="D3366">
        <v>5097.3680999999997</v>
      </c>
      <c r="E3366">
        <v>79</v>
      </c>
      <c r="F3366">
        <v>117</v>
      </c>
      <c r="G3366">
        <v>56</v>
      </c>
      <c r="H3366">
        <v>3</v>
      </c>
      <c r="I3366">
        <f t="shared" si="52"/>
        <v>255</v>
      </c>
    </row>
    <row r="3367" spans="1:9">
      <c r="A3367">
        <v>290653200</v>
      </c>
      <c r="B3367">
        <v>2515219.3923618002</v>
      </c>
      <c r="C3367">
        <v>69390.694929999998</v>
      </c>
      <c r="D3367">
        <v>7412.9290000000001</v>
      </c>
      <c r="E3367">
        <v>84</v>
      </c>
      <c r="F3367">
        <v>137</v>
      </c>
      <c r="G3367">
        <v>54</v>
      </c>
      <c r="H3367">
        <v>8</v>
      </c>
      <c r="I3367">
        <f t="shared" si="52"/>
        <v>283</v>
      </c>
    </row>
    <row r="3368" spans="1:9">
      <c r="A3368">
        <v>290739600</v>
      </c>
      <c r="B3368">
        <v>2512831.2163618002</v>
      </c>
      <c r="C3368">
        <v>69874.938429999995</v>
      </c>
      <c r="D3368">
        <v>8401.6484999999993</v>
      </c>
      <c r="E3368">
        <v>86</v>
      </c>
      <c r="F3368">
        <v>117</v>
      </c>
      <c r="G3368">
        <v>54</v>
      </c>
      <c r="H3368">
        <v>6</v>
      </c>
      <c r="I3368">
        <f t="shared" si="52"/>
        <v>263</v>
      </c>
    </row>
    <row r="3369" spans="1:9">
      <c r="A3369">
        <v>290826000</v>
      </c>
      <c r="B3369">
        <v>2514542.5833617998</v>
      </c>
      <c r="C3369">
        <v>71054.031929999997</v>
      </c>
      <c r="D3369">
        <v>4059.683</v>
      </c>
      <c r="E3369">
        <v>88</v>
      </c>
      <c r="F3369">
        <v>131</v>
      </c>
      <c r="G3369">
        <v>44</v>
      </c>
      <c r="H3369">
        <v>5</v>
      </c>
      <c r="I3369">
        <f t="shared" si="52"/>
        <v>268</v>
      </c>
    </row>
    <row r="3370" spans="1:9">
      <c r="A3370">
        <v>290912400</v>
      </c>
      <c r="B3370">
        <v>2513299.9063618002</v>
      </c>
      <c r="C3370">
        <v>69605.270929999999</v>
      </c>
      <c r="D3370">
        <v>17368.440999999999</v>
      </c>
      <c r="E3370">
        <v>74</v>
      </c>
      <c r="F3370">
        <v>118</v>
      </c>
      <c r="G3370">
        <v>45</v>
      </c>
      <c r="H3370">
        <v>7</v>
      </c>
      <c r="I3370">
        <f t="shared" si="52"/>
        <v>244</v>
      </c>
    </row>
    <row r="3371" spans="1:9">
      <c r="A3371">
        <v>290998800</v>
      </c>
      <c r="B3371">
        <v>2522346.9014618001</v>
      </c>
      <c r="C3371">
        <v>69012.336930000005</v>
      </c>
      <c r="D3371">
        <v>7708.6540000000005</v>
      </c>
      <c r="E3371">
        <v>85</v>
      </c>
      <c r="F3371">
        <v>123</v>
      </c>
      <c r="G3371">
        <v>58</v>
      </c>
      <c r="H3371">
        <v>7</v>
      </c>
      <c r="I3371">
        <f t="shared" si="52"/>
        <v>273</v>
      </c>
    </row>
    <row r="3372" spans="1:9">
      <c r="A3372">
        <v>291085200</v>
      </c>
      <c r="B3372">
        <v>2523896.9347617999</v>
      </c>
      <c r="C3372">
        <v>69041.765929999994</v>
      </c>
      <c r="D3372">
        <v>4400.7640000000001</v>
      </c>
      <c r="E3372">
        <v>88</v>
      </c>
      <c r="F3372">
        <v>131</v>
      </c>
      <c r="G3372">
        <v>55</v>
      </c>
      <c r="H3372">
        <v>8</v>
      </c>
      <c r="I3372">
        <f t="shared" si="52"/>
        <v>282</v>
      </c>
    </row>
    <row r="3373" spans="1:9">
      <c r="A3373">
        <v>291171600</v>
      </c>
      <c r="B3373">
        <v>2519900.4988118</v>
      </c>
      <c r="C3373">
        <v>69261.608630000002</v>
      </c>
      <c r="D3373">
        <v>7215.8533500000003</v>
      </c>
      <c r="E3373">
        <v>98</v>
      </c>
      <c r="F3373">
        <v>131</v>
      </c>
      <c r="G3373">
        <v>55</v>
      </c>
      <c r="H3373">
        <v>10</v>
      </c>
      <c r="I3373">
        <f t="shared" si="52"/>
        <v>294</v>
      </c>
    </row>
    <row r="3374" spans="1:9">
      <c r="A3374">
        <v>291258000</v>
      </c>
      <c r="B3374">
        <v>2519197.0958618</v>
      </c>
      <c r="C3374">
        <v>69757.722930000004</v>
      </c>
      <c r="D3374">
        <v>39576.502</v>
      </c>
      <c r="E3374">
        <v>91</v>
      </c>
      <c r="F3374">
        <v>130</v>
      </c>
      <c r="G3374">
        <v>46</v>
      </c>
      <c r="H3374">
        <v>5</v>
      </c>
      <c r="I3374">
        <f t="shared" si="52"/>
        <v>272</v>
      </c>
    </row>
    <row r="3375" spans="1:9">
      <c r="A3375">
        <v>291344400</v>
      </c>
      <c r="B3375">
        <v>2551352.4478618</v>
      </c>
      <c r="C3375">
        <v>69513.349929999997</v>
      </c>
      <c r="D3375">
        <v>7692.9139999999998</v>
      </c>
      <c r="E3375">
        <v>78</v>
      </c>
      <c r="F3375">
        <v>127</v>
      </c>
      <c r="G3375">
        <v>59</v>
      </c>
      <c r="H3375">
        <v>7</v>
      </c>
      <c r="I3375">
        <f t="shared" si="52"/>
        <v>271</v>
      </c>
    </row>
    <row r="3376" spans="1:9">
      <c r="A3376">
        <v>291430800</v>
      </c>
      <c r="B3376">
        <v>2552601.2168617998</v>
      </c>
      <c r="C3376">
        <v>69849.86563</v>
      </c>
      <c r="D3376">
        <v>4147.4813000000004</v>
      </c>
      <c r="E3376">
        <v>84</v>
      </c>
      <c r="F3376">
        <v>139</v>
      </c>
      <c r="G3376">
        <v>55</v>
      </c>
      <c r="H3376">
        <v>6</v>
      </c>
      <c r="I3376">
        <f t="shared" si="52"/>
        <v>284</v>
      </c>
    </row>
    <row r="3377" spans="1:9">
      <c r="A3377">
        <v>291517200</v>
      </c>
      <c r="B3377">
        <v>2549869.1288617998</v>
      </c>
      <c r="C3377">
        <v>69691.784929999994</v>
      </c>
      <c r="D3377">
        <v>6046.6930000000002</v>
      </c>
      <c r="E3377">
        <v>82</v>
      </c>
      <c r="F3377">
        <v>114</v>
      </c>
      <c r="G3377">
        <v>52</v>
      </c>
      <c r="H3377">
        <v>8</v>
      </c>
      <c r="I3377">
        <f t="shared" si="52"/>
        <v>256</v>
      </c>
    </row>
    <row r="3378" spans="1:9">
      <c r="A3378">
        <v>291603600</v>
      </c>
      <c r="B3378">
        <v>2549959.4628618001</v>
      </c>
      <c r="C3378">
        <v>69847.824930000002</v>
      </c>
      <c r="D3378">
        <v>3910.348</v>
      </c>
      <c r="E3378">
        <v>79</v>
      </c>
      <c r="F3378">
        <v>136</v>
      </c>
      <c r="G3378">
        <v>37</v>
      </c>
      <c r="H3378">
        <v>4</v>
      </c>
      <c r="I3378">
        <f t="shared" si="52"/>
        <v>256</v>
      </c>
    </row>
    <row r="3379" spans="1:9">
      <c r="A3379">
        <v>291690000</v>
      </c>
      <c r="B3379">
        <v>2548738.4848618</v>
      </c>
      <c r="C3379">
        <v>69145.876929999999</v>
      </c>
      <c r="D3379">
        <v>4037.19</v>
      </c>
      <c r="E3379">
        <v>79</v>
      </c>
      <c r="F3379">
        <v>114</v>
      </c>
      <c r="G3379">
        <v>56</v>
      </c>
      <c r="H3379">
        <v>2</v>
      </c>
      <c r="I3379">
        <f t="shared" si="52"/>
        <v>251</v>
      </c>
    </row>
    <row r="3380" spans="1:9">
      <c r="A3380">
        <v>291776400</v>
      </c>
      <c r="B3380">
        <v>2546892.3628618</v>
      </c>
      <c r="C3380">
        <v>69857.486929999999</v>
      </c>
      <c r="D3380">
        <v>4211.7129999999997</v>
      </c>
      <c r="E3380">
        <v>81</v>
      </c>
      <c r="F3380">
        <v>132</v>
      </c>
      <c r="G3380">
        <v>57</v>
      </c>
      <c r="H3380">
        <v>10</v>
      </c>
      <c r="I3380">
        <f t="shared" si="52"/>
        <v>280</v>
      </c>
    </row>
    <row r="3381" spans="1:9">
      <c r="A3381">
        <v>291862800</v>
      </c>
      <c r="B3381">
        <v>2542989.1243618</v>
      </c>
      <c r="C3381">
        <v>69649.856929999994</v>
      </c>
      <c r="D3381">
        <v>6183.5765000000001</v>
      </c>
      <c r="E3381">
        <v>77</v>
      </c>
      <c r="F3381">
        <v>124</v>
      </c>
      <c r="G3381">
        <v>50</v>
      </c>
      <c r="H3381">
        <v>5</v>
      </c>
      <c r="I3381">
        <f t="shared" si="52"/>
        <v>256</v>
      </c>
    </row>
    <row r="3382" spans="1:9">
      <c r="A3382">
        <v>291949200</v>
      </c>
      <c r="B3382">
        <v>2541407.5441617998</v>
      </c>
      <c r="C3382">
        <v>69367.643630000006</v>
      </c>
      <c r="D3382">
        <v>7699.6970000000001</v>
      </c>
      <c r="E3382">
        <v>92</v>
      </c>
      <c r="F3382">
        <v>119</v>
      </c>
      <c r="G3382">
        <v>51</v>
      </c>
      <c r="H3382">
        <v>12</v>
      </c>
      <c r="I3382">
        <f t="shared" si="52"/>
        <v>274</v>
      </c>
    </row>
    <row r="3383" spans="1:9">
      <c r="A3383">
        <v>292035600</v>
      </c>
      <c r="B3383">
        <v>2542699.5861618002</v>
      </c>
      <c r="C3383">
        <v>69367.586230000001</v>
      </c>
      <c r="D3383">
        <v>4743.3406999999997</v>
      </c>
      <c r="E3383">
        <v>80</v>
      </c>
      <c r="F3383">
        <v>140</v>
      </c>
      <c r="G3383">
        <v>50</v>
      </c>
      <c r="H3383">
        <v>1</v>
      </c>
      <c r="I3383">
        <f t="shared" si="52"/>
        <v>271</v>
      </c>
    </row>
    <row r="3384" spans="1:9">
      <c r="A3384">
        <v>292122000</v>
      </c>
      <c r="B3384">
        <v>2540035.0991618</v>
      </c>
      <c r="C3384">
        <v>69192.507930000007</v>
      </c>
      <c r="D3384">
        <v>6575.5439999999999</v>
      </c>
      <c r="E3384">
        <v>96</v>
      </c>
      <c r="F3384">
        <v>119</v>
      </c>
      <c r="G3384">
        <v>61</v>
      </c>
      <c r="H3384">
        <v>5</v>
      </c>
      <c r="I3384">
        <f t="shared" si="52"/>
        <v>281</v>
      </c>
    </row>
    <row r="3385" spans="1:9">
      <c r="A3385">
        <v>292208400</v>
      </c>
      <c r="B3385">
        <v>2538905.7041618</v>
      </c>
      <c r="C3385">
        <v>69526.094930000007</v>
      </c>
      <c r="D3385">
        <v>6952.0810000000001</v>
      </c>
      <c r="E3385">
        <v>75</v>
      </c>
      <c r="F3385">
        <v>134</v>
      </c>
      <c r="G3385">
        <v>48</v>
      </c>
      <c r="H3385">
        <v>9</v>
      </c>
      <c r="I3385">
        <f t="shared" si="52"/>
        <v>266</v>
      </c>
    </row>
    <row r="3386" spans="1:9">
      <c r="A3386">
        <v>292294800</v>
      </c>
      <c r="B3386">
        <v>2535012.6165617998</v>
      </c>
      <c r="C3386">
        <v>70190.995930000005</v>
      </c>
      <c r="D3386">
        <v>8750.8245999999999</v>
      </c>
      <c r="E3386">
        <v>94</v>
      </c>
      <c r="F3386">
        <v>129</v>
      </c>
      <c r="G3386">
        <v>59</v>
      </c>
      <c r="H3386">
        <v>6</v>
      </c>
      <c r="I3386">
        <f t="shared" si="52"/>
        <v>288</v>
      </c>
    </row>
    <row r="3387" spans="1:9">
      <c r="A3387">
        <v>292381200</v>
      </c>
      <c r="B3387">
        <v>2538423.0051618</v>
      </c>
      <c r="C3387">
        <v>69716.246929999994</v>
      </c>
      <c r="D3387">
        <v>4213.4579999999996</v>
      </c>
      <c r="E3387">
        <v>78</v>
      </c>
      <c r="F3387">
        <v>129</v>
      </c>
      <c r="G3387">
        <v>40</v>
      </c>
      <c r="H3387">
        <v>5</v>
      </c>
      <c r="I3387">
        <f t="shared" si="52"/>
        <v>252</v>
      </c>
    </row>
    <row r="3388" spans="1:9">
      <c r="A3388">
        <v>292467600</v>
      </c>
      <c r="B3388">
        <v>2535107.4471618002</v>
      </c>
      <c r="C3388">
        <v>69045.257029999993</v>
      </c>
      <c r="D3388">
        <v>8027.2993999999999</v>
      </c>
      <c r="E3388">
        <v>85</v>
      </c>
      <c r="F3388">
        <v>133</v>
      </c>
      <c r="G3388">
        <v>54</v>
      </c>
      <c r="H3388">
        <v>7</v>
      </c>
      <c r="I3388">
        <f t="shared" si="52"/>
        <v>279</v>
      </c>
    </row>
    <row r="3389" spans="1:9">
      <c r="A3389">
        <v>292554000</v>
      </c>
      <c r="B3389">
        <v>2532800.8836618001</v>
      </c>
      <c r="C3389">
        <v>69425.177479999998</v>
      </c>
      <c r="D3389">
        <v>8268.4144500000002</v>
      </c>
      <c r="E3389">
        <v>78</v>
      </c>
      <c r="F3389">
        <v>129</v>
      </c>
      <c r="G3389">
        <v>59</v>
      </c>
      <c r="H3389">
        <v>5</v>
      </c>
      <c r="I3389">
        <f t="shared" si="52"/>
        <v>271</v>
      </c>
    </row>
    <row r="3390" spans="1:9">
      <c r="A3390">
        <v>292640400</v>
      </c>
      <c r="B3390">
        <v>2532093.3736617998</v>
      </c>
      <c r="C3390">
        <v>68909.106929999994</v>
      </c>
      <c r="D3390">
        <v>14753.454</v>
      </c>
      <c r="E3390">
        <v>98</v>
      </c>
      <c r="F3390">
        <v>123</v>
      </c>
      <c r="G3390">
        <v>50</v>
      </c>
      <c r="H3390">
        <v>11</v>
      </c>
      <c r="I3390">
        <f t="shared" si="52"/>
        <v>282</v>
      </c>
    </row>
    <row r="3391" spans="1:9">
      <c r="A3391">
        <v>292726800</v>
      </c>
      <c r="B3391">
        <v>2535961.9346618</v>
      </c>
      <c r="C3391">
        <v>69007.304929999998</v>
      </c>
      <c r="D3391">
        <v>11233.210999999999</v>
      </c>
      <c r="E3391">
        <v>79</v>
      </c>
      <c r="F3391">
        <v>137</v>
      </c>
      <c r="G3391">
        <v>59</v>
      </c>
      <c r="H3391">
        <v>11</v>
      </c>
      <c r="I3391">
        <f t="shared" si="52"/>
        <v>286</v>
      </c>
    </row>
    <row r="3392" spans="1:9">
      <c r="A3392">
        <v>292813200</v>
      </c>
      <c r="B3392">
        <v>2537693.0779618002</v>
      </c>
      <c r="C3392">
        <v>69917.472930000004</v>
      </c>
      <c r="D3392">
        <v>7432.2597999999998</v>
      </c>
      <c r="E3392">
        <v>93</v>
      </c>
      <c r="F3392">
        <v>123</v>
      </c>
      <c r="G3392">
        <v>48</v>
      </c>
      <c r="H3392">
        <v>3</v>
      </c>
      <c r="I3392">
        <f t="shared" si="52"/>
        <v>267</v>
      </c>
    </row>
    <row r="3393" spans="1:9">
      <c r="A3393">
        <v>292899600</v>
      </c>
      <c r="B3393">
        <v>2535661.6406617998</v>
      </c>
      <c r="C3393">
        <v>70122.461230000001</v>
      </c>
      <c r="D3393">
        <v>7964.5587999999998</v>
      </c>
      <c r="E3393">
        <v>92</v>
      </c>
      <c r="F3393">
        <v>139</v>
      </c>
      <c r="G3393">
        <v>55</v>
      </c>
      <c r="H3393">
        <v>8</v>
      </c>
      <c r="I3393">
        <f t="shared" si="52"/>
        <v>294</v>
      </c>
    </row>
    <row r="3394" spans="1:9">
      <c r="A3394">
        <v>292986000</v>
      </c>
      <c r="B3394">
        <v>2537098.3750617998</v>
      </c>
      <c r="C3394">
        <v>69612.225630000001</v>
      </c>
      <c r="D3394">
        <v>6344.18</v>
      </c>
      <c r="E3394">
        <v>84</v>
      </c>
      <c r="F3394">
        <v>124</v>
      </c>
      <c r="G3394">
        <v>54</v>
      </c>
      <c r="H3394">
        <v>8</v>
      </c>
      <c r="I3394">
        <f t="shared" si="52"/>
        <v>270</v>
      </c>
    </row>
    <row r="3395" spans="1:9">
      <c r="A3395">
        <v>293072400</v>
      </c>
      <c r="B3395">
        <v>2536923.1450617998</v>
      </c>
      <c r="C3395">
        <v>70235.840630000006</v>
      </c>
      <c r="D3395">
        <v>4332.6450000000004</v>
      </c>
      <c r="E3395">
        <v>69</v>
      </c>
      <c r="F3395">
        <v>129</v>
      </c>
      <c r="G3395">
        <v>45</v>
      </c>
      <c r="H3395">
        <v>5</v>
      </c>
      <c r="I3395">
        <f t="shared" ref="I3395:I3426" si="53">E3395+F3395+G3395+H3395</f>
        <v>248</v>
      </c>
    </row>
    <row r="3396" spans="1:9">
      <c r="A3396">
        <v>293158800</v>
      </c>
      <c r="B3396">
        <v>2536198.8415617999</v>
      </c>
      <c r="C3396">
        <v>69565.516629999998</v>
      </c>
      <c r="D3396">
        <v>3958.1055000000001</v>
      </c>
      <c r="E3396">
        <v>91</v>
      </c>
      <c r="F3396">
        <v>125</v>
      </c>
      <c r="G3396">
        <v>50</v>
      </c>
      <c r="H3396">
        <v>6</v>
      </c>
      <c r="I3396">
        <f t="shared" si="53"/>
        <v>272</v>
      </c>
    </row>
    <row r="3397" spans="1:9">
      <c r="A3397">
        <v>293245200</v>
      </c>
      <c r="B3397">
        <v>2533127.2345618</v>
      </c>
      <c r="C3397">
        <v>69746.012629999997</v>
      </c>
      <c r="D3397">
        <v>5219.5614999999998</v>
      </c>
      <c r="E3397">
        <v>84</v>
      </c>
      <c r="F3397">
        <v>138</v>
      </c>
      <c r="G3397">
        <v>48</v>
      </c>
      <c r="H3397">
        <v>5</v>
      </c>
      <c r="I3397">
        <f t="shared" si="53"/>
        <v>275</v>
      </c>
    </row>
    <row r="3398" spans="1:9">
      <c r="A3398">
        <v>293331600</v>
      </c>
      <c r="B3398">
        <v>2531843.9115618002</v>
      </c>
      <c r="C3398">
        <v>69218.445730000007</v>
      </c>
      <c r="D3398">
        <v>5340.8024999999998</v>
      </c>
      <c r="E3398">
        <v>83</v>
      </c>
      <c r="F3398">
        <v>118</v>
      </c>
      <c r="G3398">
        <v>54</v>
      </c>
      <c r="H3398">
        <v>6</v>
      </c>
      <c r="I3398">
        <f t="shared" si="53"/>
        <v>261</v>
      </c>
    </row>
    <row r="3399" spans="1:9">
      <c r="A3399">
        <v>293418000</v>
      </c>
      <c r="B3399">
        <v>2531934.8978618002</v>
      </c>
      <c r="C3399">
        <v>69132.778630000001</v>
      </c>
      <c r="D3399">
        <v>4821.2025999999996</v>
      </c>
      <c r="E3399">
        <v>79</v>
      </c>
      <c r="F3399">
        <v>130</v>
      </c>
      <c r="G3399">
        <v>50</v>
      </c>
      <c r="H3399">
        <v>14</v>
      </c>
      <c r="I3399">
        <f t="shared" si="53"/>
        <v>273</v>
      </c>
    </row>
    <row r="3400" spans="1:9">
      <c r="A3400">
        <v>293504400</v>
      </c>
      <c r="B3400">
        <v>2529220.3611618001</v>
      </c>
      <c r="C3400">
        <v>68536.341929999995</v>
      </c>
      <c r="D3400">
        <v>8408.3080000000009</v>
      </c>
      <c r="E3400">
        <v>74</v>
      </c>
      <c r="F3400">
        <v>114</v>
      </c>
      <c r="G3400">
        <v>60</v>
      </c>
      <c r="H3400">
        <v>10</v>
      </c>
      <c r="I3400">
        <f t="shared" si="53"/>
        <v>258</v>
      </c>
    </row>
    <row r="3401" spans="1:9">
      <c r="A3401">
        <v>293590800</v>
      </c>
      <c r="B3401">
        <v>2529745.7701618001</v>
      </c>
      <c r="C3401">
        <v>69272.574429999993</v>
      </c>
      <c r="D3401">
        <v>6271.3564999999999</v>
      </c>
      <c r="E3401">
        <v>83</v>
      </c>
      <c r="F3401">
        <v>126</v>
      </c>
      <c r="G3401">
        <v>42</v>
      </c>
      <c r="H3401">
        <v>8</v>
      </c>
      <c r="I3401">
        <f t="shared" si="53"/>
        <v>259</v>
      </c>
    </row>
    <row r="3402" spans="1:9">
      <c r="A3402">
        <v>293677200</v>
      </c>
      <c r="B3402">
        <v>2525343.7154617999</v>
      </c>
      <c r="C3402">
        <v>68700.638229999997</v>
      </c>
      <c r="D3402">
        <v>12040.206700000001</v>
      </c>
      <c r="E3402">
        <v>87</v>
      </c>
      <c r="F3402">
        <v>125</v>
      </c>
      <c r="G3402">
        <v>55</v>
      </c>
      <c r="H3402">
        <v>9</v>
      </c>
      <c r="I3402">
        <f t="shared" si="53"/>
        <v>276</v>
      </c>
    </row>
    <row r="3403" spans="1:9">
      <c r="A3403">
        <v>293763600</v>
      </c>
      <c r="B3403">
        <v>2533063.8559618001</v>
      </c>
      <c r="C3403">
        <v>68307.392930000002</v>
      </c>
      <c r="D3403">
        <v>5632.7425000000003</v>
      </c>
      <c r="E3403">
        <v>92</v>
      </c>
      <c r="F3403">
        <v>115</v>
      </c>
      <c r="G3403">
        <v>54</v>
      </c>
      <c r="H3403">
        <v>9</v>
      </c>
      <c r="I3403">
        <f t="shared" si="53"/>
        <v>270</v>
      </c>
    </row>
    <row r="3404" spans="1:9">
      <c r="A3404">
        <v>293850000</v>
      </c>
      <c r="B3404">
        <v>2533026.2074618</v>
      </c>
      <c r="C3404">
        <v>68461.90393</v>
      </c>
      <c r="D3404">
        <v>5140.0129999999999</v>
      </c>
      <c r="E3404">
        <v>79</v>
      </c>
      <c r="F3404">
        <v>127</v>
      </c>
      <c r="G3404">
        <v>49</v>
      </c>
      <c r="H3404">
        <v>6</v>
      </c>
      <c r="I3404">
        <f t="shared" si="53"/>
        <v>261</v>
      </c>
    </row>
    <row r="3405" spans="1:9">
      <c r="A3405">
        <v>293936400</v>
      </c>
      <c r="B3405">
        <v>2530676.3821617998</v>
      </c>
      <c r="C3405">
        <v>68976.363930000007</v>
      </c>
      <c r="D3405">
        <v>5805.5713999999998</v>
      </c>
      <c r="E3405">
        <v>88</v>
      </c>
      <c r="F3405">
        <v>131</v>
      </c>
      <c r="G3405">
        <v>53</v>
      </c>
      <c r="H3405">
        <v>6</v>
      </c>
      <c r="I3405">
        <f t="shared" si="53"/>
        <v>278</v>
      </c>
    </row>
    <row r="3406" spans="1:9">
      <c r="A3406">
        <v>294022800</v>
      </c>
      <c r="B3406">
        <v>2530141.5312617999</v>
      </c>
      <c r="C3406">
        <v>69874.529930000004</v>
      </c>
      <c r="D3406">
        <v>4145.0483000000004</v>
      </c>
      <c r="E3406">
        <v>76</v>
      </c>
      <c r="F3406">
        <v>119</v>
      </c>
      <c r="G3406">
        <v>45</v>
      </c>
      <c r="H3406">
        <v>2</v>
      </c>
      <c r="I3406">
        <f t="shared" si="53"/>
        <v>242</v>
      </c>
    </row>
    <row r="3407" spans="1:9">
      <c r="A3407">
        <v>294109200</v>
      </c>
      <c r="B3407">
        <v>2528289.2972618002</v>
      </c>
      <c r="C3407">
        <v>69578.631930000003</v>
      </c>
      <c r="D3407">
        <v>4690.1972999999998</v>
      </c>
      <c r="E3407">
        <v>87</v>
      </c>
      <c r="F3407">
        <v>138</v>
      </c>
      <c r="G3407">
        <v>50</v>
      </c>
      <c r="H3407">
        <v>7</v>
      </c>
      <c r="I3407">
        <f t="shared" si="53"/>
        <v>282</v>
      </c>
    </row>
    <row r="3408" spans="1:9">
      <c r="A3408">
        <v>294195600</v>
      </c>
      <c r="B3408">
        <v>2527035.2661617999</v>
      </c>
      <c r="C3408">
        <v>69252.197929999995</v>
      </c>
      <c r="D3408">
        <v>5018.9524000000001</v>
      </c>
      <c r="E3408">
        <v>89</v>
      </c>
      <c r="F3408">
        <v>121</v>
      </c>
      <c r="G3408">
        <v>51</v>
      </c>
      <c r="H3408">
        <v>10</v>
      </c>
      <c r="I3408">
        <f t="shared" si="53"/>
        <v>271</v>
      </c>
    </row>
    <row r="3409" spans="1:9">
      <c r="A3409">
        <v>294282000</v>
      </c>
      <c r="B3409">
        <v>2527285.7885618</v>
      </c>
      <c r="C3409">
        <v>68767.492929999993</v>
      </c>
      <c r="D3409">
        <v>3978.5250000000001</v>
      </c>
      <c r="E3409">
        <v>73</v>
      </c>
      <c r="F3409">
        <v>123</v>
      </c>
      <c r="G3409">
        <v>50</v>
      </c>
      <c r="H3409">
        <v>6</v>
      </c>
      <c r="I3409">
        <f t="shared" si="53"/>
        <v>252</v>
      </c>
    </row>
    <row r="3410" spans="1:9">
      <c r="A3410">
        <v>294368400</v>
      </c>
      <c r="B3410">
        <v>2524732.7275617998</v>
      </c>
      <c r="C3410">
        <v>68085.208929999993</v>
      </c>
      <c r="D3410">
        <v>5942.9459999999999</v>
      </c>
      <c r="E3410">
        <v>86</v>
      </c>
      <c r="F3410">
        <v>132</v>
      </c>
      <c r="G3410">
        <v>60</v>
      </c>
      <c r="H3410">
        <v>8</v>
      </c>
      <c r="I3410">
        <f t="shared" si="53"/>
        <v>286</v>
      </c>
    </row>
    <row r="3411" spans="1:9">
      <c r="A3411">
        <v>294454800</v>
      </c>
      <c r="B3411">
        <v>2523824.6535617998</v>
      </c>
      <c r="C3411">
        <v>69187.631930000003</v>
      </c>
      <c r="D3411">
        <v>5549.1170000000002</v>
      </c>
      <c r="E3411">
        <v>78</v>
      </c>
      <c r="F3411">
        <v>124</v>
      </c>
      <c r="G3411">
        <v>60</v>
      </c>
      <c r="H3411">
        <v>3</v>
      </c>
      <c r="I3411">
        <f t="shared" si="53"/>
        <v>265</v>
      </c>
    </row>
    <row r="3412" spans="1:9">
      <c r="A3412">
        <v>294541200</v>
      </c>
      <c r="B3412">
        <v>2522442.8645617999</v>
      </c>
      <c r="C3412">
        <v>69314.198929999999</v>
      </c>
      <c r="D3412">
        <v>7262.1239999999998</v>
      </c>
      <c r="E3412">
        <v>78</v>
      </c>
      <c r="F3412">
        <v>119</v>
      </c>
      <c r="G3412">
        <v>39</v>
      </c>
      <c r="H3412">
        <v>8</v>
      </c>
      <c r="I3412">
        <f t="shared" si="53"/>
        <v>244</v>
      </c>
    </row>
    <row r="3413" spans="1:9">
      <c r="A3413">
        <v>294627600</v>
      </c>
      <c r="B3413">
        <v>2524251.5568618001</v>
      </c>
      <c r="C3413">
        <v>69697.862229999999</v>
      </c>
      <c r="D3413">
        <v>3706.3427000000001</v>
      </c>
      <c r="E3413">
        <v>80</v>
      </c>
      <c r="F3413">
        <v>135</v>
      </c>
      <c r="G3413">
        <v>54</v>
      </c>
      <c r="H3413">
        <v>5</v>
      </c>
      <c r="I3413">
        <f t="shared" si="53"/>
        <v>274</v>
      </c>
    </row>
    <row r="3414" spans="1:9">
      <c r="A3414">
        <v>294714000</v>
      </c>
      <c r="B3414">
        <v>2521717.3465618002</v>
      </c>
      <c r="C3414">
        <v>69612.518630000006</v>
      </c>
      <c r="D3414">
        <v>4625.4286000000002</v>
      </c>
      <c r="E3414">
        <v>79</v>
      </c>
      <c r="F3414">
        <v>113</v>
      </c>
      <c r="G3414">
        <v>48</v>
      </c>
      <c r="H3414">
        <v>4</v>
      </c>
      <c r="I3414">
        <f t="shared" si="53"/>
        <v>244</v>
      </c>
    </row>
    <row r="3415" spans="1:9">
      <c r="A3415">
        <v>294800400</v>
      </c>
      <c r="B3415">
        <v>2528843.3418617998</v>
      </c>
      <c r="C3415">
        <v>68983.912930000006</v>
      </c>
      <c r="D3415">
        <v>4956.1059999999998</v>
      </c>
      <c r="E3415">
        <v>77</v>
      </c>
      <c r="F3415">
        <v>140</v>
      </c>
      <c r="G3415">
        <v>50</v>
      </c>
      <c r="H3415">
        <v>2</v>
      </c>
      <c r="I3415">
        <f t="shared" si="53"/>
        <v>269</v>
      </c>
    </row>
    <row r="3416" spans="1:9">
      <c r="A3416">
        <v>294886800</v>
      </c>
      <c r="B3416">
        <v>2526816.1369618</v>
      </c>
      <c r="C3416">
        <v>68566.584529999993</v>
      </c>
      <c r="D3416">
        <v>6004.5092999999997</v>
      </c>
      <c r="E3416">
        <v>88</v>
      </c>
      <c r="F3416">
        <v>122</v>
      </c>
      <c r="G3416">
        <v>60</v>
      </c>
      <c r="H3416">
        <v>12</v>
      </c>
      <c r="I3416">
        <f t="shared" si="53"/>
        <v>282</v>
      </c>
    </row>
    <row r="3417" spans="1:9">
      <c r="A3417">
        <v>294973200</v>
      </c>
      <c r="B3417">
        <v>2525463.3497617999</v>
      </c>
      <c r="C3417">
        <v>68754.152029999997</v>
      </c>
      <c r="D3417">
        <v>6145.3450999999995</v>
      </c>
      <c r="E3417">
        <v>80</v>
      </c>
      <c r="F3417">
        <v>135</v>
      </c>
      <c r="G3417">
        <v>51</v>
      </c>
      <c r="H3417">
        <v>8</v>
      </c>
      <c r="I3417">
        <f t="shared" si="53"/>
        <v>274</v>
      </c>
    </row>
    <row r="3418" spans="1:9">
      <c r="A3418">
        <v>295059600</v>
      </c>
      <c r="B3418">
        <v>2525244.2369618001</v>
      </c>
      <c r="C3418">
        <v>68553.983930000002</v>
      </c>
      <c r="D3418">
        <v>5501.0060000000003</v>
      </c>
      <c r="E3418">
        <v>88</v>
      </c>
      <c r="F3418">
        <v>122</v>
      </c>
      <c r="G3418">
        <v>49</v>
      </c>
      <c r="H3418">
        <v>7</v>
      </c>
      <c r="I3418">
        <f t="shared" si="53"/>
        <v>266</v>
      </c>
    </row>
    <row r="3419" spans="1:9">
      <c r="A3419">
        <v>295146000</v>
      </c>
      <c r="B3419">
        <v>2521139.4376618001</v>
      </c>
      <c r="C3419">
        <v>68602.816930000001</v>
      </c>
      <c r="D3419">
        <v>9663.8143</v>
      </c>
      <c r="E3419">
        <v>73</v>
      </c>
      <c r="F3419">
        <v>130</v>
      </c>
      <c r="G3419">
        <v>55</v>
      </c>
      <c r="H3419">
        <v>13</v>
      </c>
      <c r="I3419">
        <f t="shared" si="53"/>
        <v>271</v>
      </c>
    </row>
    <row r="3420" spans="1:9">
      <c r="A3420">
        <v>295232400</v>
      </c>
      <c r="B3420">
        <v>2523371.5634618001</v>
      </c>
      <c r="C3420">
        <v>69481.087929999994</v>
      </c>
      <c r="D3420">
        <v>6297.5465000000004</v>
      </c>
      <c r="E3420">
        <v>93</v>
      </c>
      <c r="F3420">
        <v>123</v>
      </c>
      <c r="G3420">
        <v>41</v>
      </c>
      <c r="H3420">
        <v>8</v>
      </c>
      <c r="I3420">
        <f t="shared" si="53"/>
        <v>265</v>
      </c>
    </row>
    <row r="3421" spans="1:9">
      <c r="A3421">
        <v>295318800</v>
      </c>
      <c r="B3421">
        <v>2519719.3364618002</v>
      </c>
      <c r="C3421">
        <v>68993.756930000003</v>
      </c>
      <c r="D3421">
        <v>8209.6034999999993</v>
      </c>
      <c r="E3421">
        <v>67</v>
      </c>
      <c r="F3421">
        <v>133</v>
      </c>
      <c r="G3421">
        <v>59</v>
      </c>
      <c r="H3421">
        <v>2</v>
      </c>
      <c r="I3421">
        <f t="shared" si="53"/>
        <v>261</v>
      </c>
    </row>
    <row r="3422" spans="1:9">
      <c r="A3422">
        <v>295405200</v>
      </c>
      <c r="B3422">
        <v>2522365.2219618</v>
      </c>
      <c r="C3422">
        <v>68989.68793</v>
      </c>
      <c r="D3422">
        <v>3677.2759999999998</v>
      </c>
      <c r="E3422">
        <v>92</v>
      </c>
      <c r="F3422">
        <v>125</v>
      </c>
      <c r="G3422">
        <v>46</v>
      </c>
      <c r="H3422">
        <v>1</v>
      </c>
      <c r="I3422">
        <f t="shared" si="53"/>
        <v>264</v>
      </c>
    </row>
    <row r="3423" spans="1:9">
      <c r="A3423">
        <v>295491600</v>
      </c>
      <c r="B3423">
        <v>2518716.5329618002</v>
      </c>
      <c r="C3423">
        <v>68745.347930000004</v>
      </c>
      <c r="D3423">
        <v>8413.1679999999997</v>
      </c>
      <c r="E3423">
        <v>73</v>
      </c>
      <c r="F3423">
        <v>133</v>
      </c>
      <c r="G3423">
        <v>52</v>
      </c>
      <c r="H3423">
        <v>12</v>
      </c>
      <c r="I3423">
        <f t="shared" si="53"/>
        <v>270</v>
      </c>
    </row>
    <row r="3424" spans="1:9">
      <c r="A3424">
        <v>295578000</v>
      </c>
      <c r="B3424">
        <v>2522168.6089618001</v>
      </c>
      <c r="C3424">
        <v>68552.293279999998</v>
      </c>
      <c r="D3424">
        <v>3392.2480500000001</v>
      </c>
      <c r="E3424">
        <v>70</v>
      </c>
      <c r="F3424">
        <v>113</v>
      </c>
      <c r="G3424">
        <v>46</v>
      </c>
      <c r="H3424">
        <v>8</v>
      </c>
      <c r="I3424">
        <f t="shared" si="53"/>
        <v>237</v>
      </c>
    </row>
    <row r="3425" spans="1:9">
      <c r="A3425">
        <v>295664400</v>
      </c>
      <c r="B3425">
        <v>2517758.4183617998</v>
      </c>
      <c r="C3425">
        <v>68387.742929999993</v>
      </c>
      <c r="D3425">
        <v>6929.5290000000005</v>
      </c>
      <c r="E3425">
        <v>96</v>
      </c>
      <c r="F3425">
        <v>132</v>
      </c>
      <c r="G3425">
        <v>60</v>
      </c>
      <c r="H3425">
        <v>11</v>
      </c>
      <c r="I3425">
        <f t="shared" si="53"/>
        <v>299</v>
      </c>
    </row>
    <row r="3426" spans="1:9">
      <c r="A3426">
        <v>295750800</v>
      </c>
      <c r="B3426">
        <v>2516714.3120618002</v>
      </c>
      <c r="C3426">
        <v>69272.874930000005</v>
      </c>
      <c r="D3426">
        <v>6360.0232999999998</v>
      </c>
      <c r="E3426">
        <v>82</v>
      </c>
      <c r="F3426">
        <v>114</v>
      </c>
      <c r="G3426">
        <v>45</v>
      </c>
      <c r="H3426">
        <v>6</v>
      </c>
      <c r="I3426">
        <f t="shared" si="53"/>
        <v>247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4</vt:i4>
      </vt:variant>
    </vt:vector>
  </HeadingPairs>
  <TitlesOfParts>
    <vt:vector size="5" baseType="lpstr">
      <vt:lpstr>Feuille1</vt:lpstr>
      <vt:lpstr>Graph1</vt:lpstr>
      <vt:lpstr>Graph2</vt:lpstr>
      <vt:lpstr>Graph3</vt:lpstr>
      <vt:lpstr>Graph4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Thibaut</cp:lastModifiedBy>
  <cp:revision>0</cp:revision>
  <dcterms:modified xsi:type="dcterms:W3CDTF">2014-02-25T09:06:39Z</dcterms:modified>
  <dc:language>fr-FR</dc:language>
</cp:coreProperties>
</file>