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ncoffice_api\assets\download\excel\excel_sample\nhanvien\"/>
    </mc:Choice>
  </mc:AlternateContent>
  <xr:revisionPtr revIDLastSave="0" documentId="13_ncr:1_{F04A6639-A500-4765-AEA3-300434788919}" xr6:coauthVersionLast="47" xr6:coauthVersionMax="47" xr10:uidLastSave="{00000000-0000-0000-0000-000000000000}"/>
  <bookViews>
    <workbookView xWindow="-120" yWindow="-120" windowWidth="29040" windowHeight="15840" xr2:uid="{E55733B4-86D3-4AC7-A64A-4D134EBB1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<sst xmlns="http://schemas.openxmlformats.org/spreadsheetml/2006/main" count="43" uniqueCount="37">
  <si>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Mã nhân viên</t>
  </si>
  <si>
    <t>Giới tính</t>
  </si>
  <si>
    <t>Họ tên nhân viên</t>
  </si>
  <si>
    <t>ma_nhan_vien</t>
  </si>
  <si>
    <t>ho_va_ten</t>
  </si>
  <si>
    <t>gioi_tinh</t>
  </si>
  <si>
    <t>cccd_so</t>
  </si>
  <si>
    <t>cccd_noi_cap</t>
  </si>
  <si>
    <t>STT</t>
  </si>
  <si>
    <t>Bắt buộc nhập thông tin</t>
  </si>
  <si>
    <t>Số tài khoản</t>
  </si>
  <si>
    <t>Ngân hàng</t>
  </si>
  <si>
    <t>Tên chủ tài khoản</t>
  </si>
  <si>
    <t>Số 
CCCD/Thẻ Căn Cước</t>
  </si>
  <si>
    <r>
      <t xml:space="preserve">MẪU NHẬP
</t>
    </r>
    <r>
      <rPr>
        <sz val="14"/>
        <color theme="1"/>
        <rFont val="Times New Roman"/>
        <family val="1"/>
      </rPr>
      <t>THÔNG TIN NGÂN HÀNG</t>
    </r>
  </si>
  <si>
    <t>Nơi cấp
CCCD/Thẻ Căn Cước</t>
  </si>
  <si>
    <t>tk_ngan_hang</t>
  </si>
  <si>
    <t>ngan_hang</t>
  </si>
  <si>
    <t>ten_chu_tai_khoan</t>
  </si>
  <si>
    <t>0952010078794</t>
  </si>
  <si>
    <t>2342342</t>
  </si>
  <si>
    <t>123456789</t>
  </si>
  <si>
    <t>084084084084</t>
  </si>
  <si>
    <t>ViettinBank</t>
  </si>
  <si>
    <t>Nguyen Le Tri Hao</t>
  </si>
  <si>
    <t>NGUYEN LE TRI HAO</t>
  </si>
  <si>
    <t>Tô Thiện Khôi</t>
  </si>
  <si>
    <t>TO THIEN KHOI</t>
  </si>
  <si>
    <t>Nhân viên 11111</t>
  </si>
  <si>
    <t>NHAN VIEN 1111</t>
  </si>
  <si>
    <t>Nhân Viên 0001</t>
  </si>
  <si>
    <t>NHAN VIEN 0001</t>
  </si>
  <si>
    <t>Cục Cảnh sát QLHC về Trật tự xã hội</t>
  </si>
  <si>
    <t>NV0001</t>
  </si>
  <si>
    <t>NV1111</t>
  </si>
  <si>
    <t>Tên chi nhánh</t>
  </si>
  <si>
    <t>ten_chi_nhanh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</si>
</sst>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2" tint="-9.9978637043366805E-2"/>
      <name val="Times New Roman"/>
      <family val="1"/>
    </font>
    <font>
      <sz val="8"/>
      <name val="Aptos Narrow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AD12-60F1-40E2-A4FE-A4EDAA5A3D26}">
  <dimension ref="B2:K14"/>
  <sheetViews>
    <sheetView tabSelected="1" zoomScaleNormal="100" workbookViewId="0">
      <selection activeCell="G17" sqref="G17"/>
    </sheetView>
  </sheetViews>
  <sheetFormatPr defaultRowHeight="15" x14ac:dyDescent="0.25"/>
  <cols>
    <col min="1" max="1" width="4.28515625" style="2" customWidth="1"/>
    <col min="2" max="2" width="7.5703125" style="2" customWidth="1"/>
    <col min="3" max="3" width="13.85546875" style="2" bestFit="1" customWidth="1"/>
    <col min="4" max="4" width="20.7109375" style="2" customWidth="1"/>
    <col min="5" max="5" width="10.42578125" style="5" customWidth="1"/>
    <col min="6" max="6" width="20.5703125" style="5" customWidth="1"/>
    <col min="7" max="7" width="35" style="5" customWidth="1"/>
    <col min="8" max="8" width="21" style="2" customWidth="1"/>
    <col min="9" max="10" width="16.140625" style="2" customWidth="1"/>
    <col min="11" max="11" width="23.7109375" style="2" customWidth="1"/>
    <col min="12" max="16384" width="9.140625" style="2"/>
  </cols>
  <sheetData>
    <row r="2" spans="2:11" ht="43.5" customHeight="1" x14ac:dyDescent="0.25">
      <c r="B2" s="11" t="s">
        <v>14</v>
      </c>
      <c r="C2" s="12"/>
      <c r="D2" s="12"/>
      <c r="E2" s="12"/>
      <c r="F2" s="12"/>
      <c r="G2" s="12"/>
      <c r="H2" s="12"/>
      <c r="I2" s="12"/>
      <c r="J2" s="12"/>
      <c r="K2" s="12"/>
    </row>
    <row r="5" spans="2:11" x14ac:dyDescent="0.25">
      <c r="B5" s="7"/>
      <c r="C5" s="14" t="s">
        <v>9</v>
      </c>
      <c r="D5" s="14"/>
    </row>
    <row r="8" spans="2:11" s="6" customFormat="1" x14ac:dyDescent="0.25">
      <c r="B8" s="13" t="s">
        <v>8</v>
      </c>
      <c r="C8" s="15" t="s">
        <v>0</v>
      </c>
      <c r="D8" s="13" t="s">
        <v>2</v>
      </c>
      <c r="E8" s="13" t="s">
        <v>1</v>
      </c>
      <c r="F8" s="16" t="s">
        <v>13</v>
      </c>
      <c r="G8" s="18" t="s">
        <v>15</v>
      </c>
      <c r="H8" s="20" t="s">
        <v>10</v>
      </c>
      <c r="I8" s="20" t="s">
        <v>11</v>
      </c>
      <c r="J8" s="18" t="s">
        <v>35</v>
      </c>
      <c r="K8" s="20" t="s">
        <v>12</v>
      </c>
    </row>
    <row r="9" spans="2:11" s="1" customFormat="1" ht="52.5" customHeight="1" x14ac:dyDescent="0.25">
      <c r="B9" s="13"/>
      <c r="C9" s="15"/>
      <c r="D9" s="13"/>
      <c r="E9" s="13"/>
      <c r="F9" s="17"/>
      <c r="G9" s="19"/>
      <c r="H9" s="20"/>
      <c r="I9" s="20"/>
      <c r="J9" s="19"/>
      <c r="K9" s="20"/>
    </row>
    <row r="10" spans="2:11" s="8" customFormat="1" ht="20.25" hidden="1" customHeight="1" x14ac:dyDescent="0.25">
      <c r="B10" s="9"/>
      <c r="C10" s="9" t="s">
        <v>3</v>
      </c>
      <c r="D10" s="9" t="s">
        <v>4</v>
      </c>
      <c r="E10" s="9" t="s">
        <v>5</v>
      </c>
      <c r="F10" s="9" t="s">
        <v>6</v>
      </c>
      <c r="G10" s="9" t="s">
        <v>7</v>
      </c>
      <c r="H10" s="9" t="s">
        <v>16</v>
      </c>
      <c r="I10" s="9" t="s">
        <v>17</v>
      </c>
      <c r="J10" s="9" t="s">
        <v>36</v>
      </c>
      <c r="K10" s="9" t="s">
        <v>18</v>
      </c>
    </row>
    <row r="11" spans="2:11" x14ac:dyDescent="0.25">
      <c r="B11" s="3">
        <v>1</v>
      </c>
      <c r="C11" s="3" t="s">
        <v>33</v>
      </c>
      <c r="D11" s="3" t="s">
        <v>30</v>
      </c>
      <c r="E11" s="4"/>
      <c r="F11" s="10" t="s">
        <v>19</v>
      </c>
      <c r="G11" s="4" t="s">
        <v>32</v>
      </c>
      <c r="H11" s="3">
        <v>555551</v>
      </c>
      <c r="I11" s="3" t="s">
        <v>23</v>
      </c>
      <c r="J11" s="3"/>
      <c r="K11" s="3" t="s">
        <v>31</v>
      </c>
    </row>
    <row r="12" spans="2:11" x14ac:dyDescent="0.25">
      <c r="B12" s="3">
        <v>2</v>
      </c>
      <c r="C12" s="3" t="s">
        <v>34</v>
      </c>
      <c r="D12" s="3" t="s">
        <v>28</v>
      </c>
      <c r="E12" s="4"/>
      <c r="F12" s="10" t="s">
        <v>20</v>
      </c>
      <c r="G12" s="4" t="s">
        <v>32</v>
      </c>
      <c r="H12" s="3">
        <v>555552</v>
      </c>
      <c r="I12" s="3" t="s">
        <v>23</v>
      </c>
      <c r="J12" s="3"/>
      <c r="K12" s="3" t="s">
        <v>29</v>
      </c>
    </row>
    <row r="13" spans="2:11" x14ac:dyDescent="0.25">
      <c r="B13" s="3">
        <v>2</v>
      </c>
      <c r="C13" s="3">
        <v>619</v>
      </c>
      <c r="D13" s="3" t="s">
        <v>26</v>
      </c>
      <c r="E13" s="4"/>
      <c r="F13" s="10" t="s">
        <v>21</v>
      </c>
      <c r="G13" s="4" t="s">
        <v>32</v>
      </c>
      <c r="H13" s="3">
        <v>555553</v>
      </c>
      <c r="I13" s="3" t="s">
        <v>23</v>
      </c>
      <c r="J13" s="3"/>
      <c r="K13" s="3" t="s">
        <v>27</v>
      </c>
    </row>
    <row r="14" spans="2:11" x14ac:dyDescent="0.25">
      <c r="B14" s="3">
        <v>3</v>
      </c>
      <c r="C14" s="3">
        <v>1001</v>
      </c>
      <c r="D14" s="3" t="s">
        <v>24</v>
      </c>
      <c r="E14" s="4"/>
      <c r="F14" s="10" t="s">
        <v>22</v>
      </c>
      <c r="G14" s="4" t="s">
        <v>32</v>
      </c>
      <c r="H14" s="3">
        <v>555554</v>
      </c>
      <c r="I14" s="3" t="s">
        <v>23</v>
      </c>
      <c r="J14" s="3"/>
      <c r="K14" s="3" t="s">
        <v>25</v>
      </c>
    </row>
  </sheetData>
  <mergeCells count="12">
    <mergeCell ref="B2:K2"/>
    <mergeCell ref="B8:B9"/>
    <mergeCell ref="C5:D5"/>
    <mergeCell ref="C8:C9"/>
    <mergeCell ref="D8:D9"/>
    <mergeCell ref="E8:E9"/>
    <mergeCell ref="F8:F9"/>
    <mergeCell ref="G8:G9"/>
    <mergeCell ref="H8:H9"/>
    <mergeCell ref="I8:I9"/>
    <mergeCell ref="K8:K9"/>
    <mergeCell ref="J8:J9"/>
  </mergeCells>
  <phoneticPr fontId="4" type="noConversion"/>
  <dataValidations count="1">
    <dataValidation type="list" allowBlank="1" showInputMessage="1" showErrorMessage="1" sqref="E11:E14" xr:uid="{C7444F15-496C-4CBB-BA40-93CB2746A10B}">
      <formula1>"Nam, Nữ"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</dc:creator>
  <cp:lastModifiedBy>Trương Văn Khánh</cp:lastModifiedBy>
  <dcterms:created xsi:type="dcterms:W3CDTF">2025-03-15T12:57:22Z</dcterms:created>
  <dcterms:modified xsi:type="dcterms:W3CDTF">2025-05-02T17:37:42Z</dcterms:modified>
</cp:coreProperties>
</file>