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tkb\"/>
    </mc:Choice>
  </mc:AlternateContent>
  <xr:revisionPtr revIDLastSave="0" documentId="13_ncr:1_{3C83284E-84A6-42F0-A698-BA4534EDD6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oi khoa bie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<sst xmlns="http://schemas.openxmlformats.org/spreadsheetml/2006/main" count="74" uniqueCount="73">
  <si>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STT</t>
  </si>
  <si>
    <t>SĐT</t>
  </si>
  <si>
    <t>Ghi chú</t>
  </si>
  <si>
    <t>Thực hành
(số tiết)</t>
  </si>
  <si>
    <t>Lý thuyết
(số tiết)</t>
  </si>
  <si>
    <t>Tên khoa quản lý học phần</t>
  </si>
  <si>
    <t>Tên học phần</t>
  </si>
  <si>
    <t>tkb_ngay</t>
  </si>
  <si>
    <t>tkb_thu_ma</t>
  </si>
  <si>
    <t>tkb_tiet_ky_hieu</t>
  </si>
  <si>
    <t>qttb_phong_ma</t>
  </si>
  <si>
    <t>sv_lop_ma</t>
  </si>
  <si>
    <t>ctdt_hoc_phan_ten_tieng_viet</t>
  </si>
  <si>
    <t>tkb_lop_hoc_phan_ma</t>
  </si>
  <si>
    <t>dv_don_vi_ten_tieng_viet</t>
  </si>
  <si>
    <t>ctdt_hoc_phan_so_tiet_ly_thuyet</t>
  </si>
  <si>
    <t>ctdt_hoc_phan_so_tiet_thuc_hanh</t>
  </si>
  <si>
    <t>ctdt_hoc_phan_loai_hinh_giang_day</t>
  </si>
  <si>
    <t>tkb_tuan_day_du_kien</t>
  </si>
  <si>
    <t>tkb_tuan_thi_du_kien</t>
  </si>
  <si>
    <t>tkb_nhom</t>
  </si>
  <si>
    <t>tkb_nhom_lop</t>
  </si>
  <si>
    <t>tkb_si_so_nhom</t>
  </si>
  <si>
    <t>tkb_tt_tren_lop</t>
  </si>
  <si>
    <t>tkb_si_so_lop</t>
  </si>
  <si>
    <t>nv_can_bo_ma</t>
  </si>
  <si>
    <t>nv_can_bo_ho_ten_dem</t>
  </si>
  <si>
    <t>nv_can_bo_ten</t>
  </si>
  <si>
    <t>nv_can_bo_sdt</t>
  </si>
  <si>
    <t>tkb_ghi_chu</t>
  </si>
  <si>
    <t>Tuần thi
(Dự kiến)</t>
  </si>
  <si>
    <t>22/11/2024</t>
  </si>
  <si>
    <t xml:space="preserve">1 - 3 </t>
  </si>
  <si>
    <t>C3-04</t>
  </si>
  <si>
    <t>DH23KTO01</t>
  </si>
  <si>
    <t>24000003</t>
  </si>
  <si>
    <t>Giáo dục thể chất 3</t>
  </si>
  <si>
    <t>Khoa Y</t>
  </si>
  <si>
    <t>0</t>
  </si>
  <si>
    <t>30</t>
  </si>
  <si>
    <t>Thực hành</t>
  </si>
  <si>
    <t>tuần 2 - 3</t>
  </si>
  <si>
    <t>Tuần dạy
(Dự kiến)</t>
  </si>
  <si>
    <t>Nhóm</t>
  </si>
  <si>
    <t>Nhóm lớp</t>
  </si>
  <si>
    <t>50</t>
  </si>
  <si>
    <t>all</t>
  </si>
  <si>
    <t>000478</t>
  </si>
  <si>
    <t>Dương Phương</t>
  </si>
  <si>
    <t>Cương</t>
  </si>
  <si>
    <t>0775854563</t>
  </si>
  <si>
    <t>Họ tên đệm giảng viên</t>
  </si>
  <si>
    <t>Tên 
giảng viên</t>
  </si>
  <si>
    <t>Mẫu IMPORT</t>
  </si>
  <si>
    <r>
      <t>Ngày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
(dd/mm/yyyy)</t>
    </r>
  </si>
  <si>
    <r>
      <t>Thứ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
(CN, 2, 3, 4, 5, 6, 7)</t>
    </r>
  </si>
  <si>
    <r>
      <t>Tiết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 xml:space="preserve">) </t>
    </r>
  </si>
  <si>
    <r>
      <t>Mã phòng học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 xml:space="preserve">) </t>
    </r>
  </si>
  <si>
    <r>
      <t>Mã lớp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 xml:space="preserve">) </t>
    </r>
  </si>
  <si>
    <r>
      <t>Mã lớp học phần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 xml:space="preserve">) </t>
    </r>
  </si>
  <si>
    <r>
      <t>Hình thức thi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 xml:space="preserve">) </t>
    </r>
  </si>
  <si>
    <r>
      <t>Sỉ số nhóm 
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</t>
    </r>
  </si>
  <si>
    <r>
      <t>TT trên lớp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</t>
    </r>
  </si>
  <si>
    <r>
      <t>Sỉ số
lớp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 xml:space="preserve">) </t>
    </r>
  </si>
  <si>
    <r>
      <t>Mã giảng viên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</t>
    </r>
  </si>
  <si>
    <t>THỜI KHÓA BIỂU</t>
  </si>
  <si>
    <r>
      <t xml:space="preserve">Ghi chú: Những trường có dấu </t>
    </r>
    <r>
      <rPr>
        <i/>
        <sz val="11"/>
        <rFont val="Arial"/>
        <family val="2"/>
      </rPr>
      <t>(</t>
    </r>
    <r>
      <rPr>
        <i/>
        <sz val="11"/>
        <color rgb="FFFF0000"/>
        <rFont val="Arial"/>
        <family val="2"/>
      </rPr>
      <t>*</t>
    </r>
    <r>
      <rPr>
        <i/>
        <sz val="11"/>
        <rFont val="Arial"/>
        <family val="2"/>
      </rPr>
      <t>)</t>
    </r>
    <r>
      <rPr>
        <i/>
        <sz val="11"/>
        <color rgb="FFFF0000"/>
        <rFont val="Arial"/>
        <family val="2"/>
      </rPr>
      <t xml:space="preserve"> là những trường bắt buộc.</t>
    </r>
  </si>
  <si>
    <r>
      <t>Thời gian (dd/mm/yyyy)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 xml:space="preserve">) </t>
    </r>
  </si>
  <si>
    <r>
      <t>Năm học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
(Nhập 2024 nếu năm học 2024-2025)</t>
    </r>
  </si>
  <si>
    <r>
      <t>Học kỳ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
(Nhập 1, 2 hoặc 3)</t>
    </r>
  </si>
  <si>
    <r>
      <t>Tuần (</t>
    </r>
    <r>
      <rPr>
        <b/>
        <sz val="11"/>
        <color rgb="FFFF0000"/>
        <rFont val="Times New Roman"/>
        <family val="1"/>
      </rPr>
      <t>*</t>
    </r>
    <r>
      <rPr>
        <b/>
        <sz val="11"/>
        <rFont val="Times New Roman"/>
        <family val="1"/>
      </rPr>
      <t>)
(Nhập 1, 2 hoặc Tên tuần)</t>
    </r>
  </si>
  <si>
    <t>Đến:
(Nhập ngày kết thúc)
(dd/mm/yyyy)</t>
  </si>
  <si>
    <t>Từ:
(Nhập ngày bắt đầu)
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</si>
</sst>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indexed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i/>
      <sz val="11"/>
      <color rgb="FFFF0000"/>
      <name val="Arial"/>
      <family val="2"/>
    </font>
    <font>
      <i/>
      <sz val="11"/>
      <name val="Arial"/>
      <family val="2"/>
    </font>
    <font>
      <sz val="8"/>
      <name val="Calibri"/>
      <family val="2"/>
      <scheme val="minor"/>
    </font>
    <font>
      <b/>
      <sz val="9"/>
      <name val="Times New Roman"/>
      <family val="1"/>
    </font>
    <font>
      <b/>
      <sz val="9"/>
      <color rgb="FFFF0000"/>
      <name val="Times New Roman"/>
      <family val="1"/>
    </font>
    <font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2">
    <xf numFmtId="0" fontId="0" fillId="0" borderId="0" xfId="0"/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49" fontId="4" fillId="0" borderId="0" xfId="0" applyNumberFormat="1" applyFont="1"/>
    <xf numFmtId="49" fontId="3" fillId="0" borderId="0" xfId="0" applyNumberFormat="1" applyFont="1" applyAlignment="1">
      <alignment horizontal="center"/>
    </xf>
    <xf numFmtId="49" fontId="4" fillId="0" borderId="2" xfId="0" applyNumberFormat="1" applyFont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/>
    </xf>
    <xf numFmtId="49" fontId="3" fillId="4" borderId="7" xfId="0" applyNumberFormat="1" applyFont="1" applyFill="1" applyBorder="1" applyAlignment="1">
      <alignment horizontal="center" vertical="center"/>
    </xf>
    <xf numFmtId="49" fontId="4" fillId="4" borderId="3" xfId="1" quotePrefix="1" applyNumberFormat="1" applyFont="1" applyFill="1" applyBorder="1" applyAlignment="1">
      <alignment horizontal="center"/>
    </xf>
    <xf numFmtId="49" fontId="4" fillId="4" borderId="1" xfId="1" quotePrefix="1" applyNumberFormat="1" applyFont="1" applyFill="1" applyBorder="1" applyAlignment="1">
      <alignment horizontal="center"/>
    </xf>
    <xf numFmtId="49" fontId="4" fillId="4" borderId="1" xfId="1" applyNumberFormat="1" applyFont="1" applyFill="1" applyBorder="1" applyAlignment="1">
      <alignment horizontal="center"/>
    </xf>
    <xf numFmtId="49" fontId="4" fillId="4" borderId="1" xfId="0" quotePrefix="1" applyNumberFormat="1" applyFont="1" applyFill="1" applyBorder="1" applyAlignment="1">
      <alignment horizontal="center"/>
    </xf>
    <xf numFmtId="49" fontId="4" fillId="4" borderId="1" xfId="1" applyNumberFormat="1" applyFont="1" applyFill="1" applyBorder="1" applyAlignment="1">
      <alignment horizontal="left"/>
    </xf>
    <xf numFmtId="49" fontId="4" fillId="4" borderId="1" xfId="1" applyNumberFormat="1" applyFont="1" applyFill="1" applyBorder="1"/>
    <xf numFmtId="49" fontId="4" fillId="4" borderId="1" xfId="1" applyNumberFormat="1" applyFont="1" applyFill="1" applyBorder="1" applyAlignment="1">
      <alignment horizontal="center" wrapText="1"/>
    </xf>
    <xf numFmtId="49" fontId="4" fillId="4" borderId="4" xfId="1" applyNumberFormat="1" applyFont="1" applyFill="1" applyBorder="1" applyAlignment="1">
      <alignment horizontal="left"/>
    </xf>
    <xf numFmtId="49" fontId="4" fillId="4" borderId="0" xfId="2" applyNumberFormat="1" applyFont="1" applyFill="1"/>
    <xf numFmtId="49" fontId="4" fillId="0" borderId="8" xfId="2" applyNumberFormat="1" applyFont="1" applyBorder="1" applyAlignment="1">
      <alignment horizontal="center"/>
    </xf>
    <xf numFmtId="49" fontId="4" fillId="0" borderId="9" xfId="2" applyNumberFormat="1" applyFont="1" applyBorder="1" applyAlignment="1">
      <alignment horizontal="center"/>
    </xf>
    <xf numFmtId="49" fontId="4" fillId="2" borderId="9" xfId="2" applyNumberFormat="1" applyFont="1" applyFill="1" applyBorder="1"/>
    <xf numFmtId="49" fontId="4" fillId="0" borderId="9" xfId="2" applyNumberFormat="1" applyFont="1" applyBorder="1"/>
    <xf numFmtId="49" fontId="4" fillId="3" borderId="9" xfId="2" applyNumberFormat="1" applyFont="1" applyFill="1" applyBorder="1"/>
    <xf numFmtId="49" fontId="4" fillId="0" borderId="10" xfId="2" applyNumberFormat="1" applyFont="1" applyBorder="1"/>
    <xf numFmtId="49" fontId="4" fillId="0" borderId="0" xfId="2" applyNumberFormat="1" applyFont="1"/>
    <xf numFmtId="49" fontId="4" fillId="0" borderId="0" xfId="2" applyNumberFormat="1" applyFont="1" applyAlignment="1">
      <alignment horizontal="center"/>
    </xf>
    <xf numFmtId="49" fontId="4" fillId="2" borderId="0" xfId="2" applyNumberFormat="1" applyFont="1" applyFill="1"/>
    <xf numFmtId="49" fontId="4" fillId="3" borderId="0" xfId="2" applyNumberFormat="1" applyFont="1" applyFill="1"/>
    <xf numFmtId="49" fontId="4" fillId="5" borderId="0" xfId="2" applyNumberFormat="1" applyFont="1" applyFill="1"/>
    <xf numFmtId="49" fontId="4" fillId="0" borderId="0" xfId="0" applyNumberFormat="1" applyFont="1" applyAlignment="1">
      <alignment horizontal="center"/>
    </xf>
    <xf numFmtId="49" fontId="4" fillId="2" borderId="0" xfId="0" applyNumberFormat="1" applyFont="1" applyFill="1"/>
    <xf numFmtId="49" fontId="4" fillId="3" borderId="0" xfId="0" applyNumberFormat="1" applyFont="1" applyFill="1"/>
    <xf numFmtId="49" fontId="4" fillId="5" borderId="0" xfId="0" applyNumberFormat="1" applyFont="1" applyFill="1"/>
    <xf numFmtId="49" fontId="4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/>
    <xf numFmtId="49" fontId="4" fillId="3" borderId="1" xfId="1" applyNumberFormat="1" applyFont="1" applyFill="1" applyBorder="1" applyAlignment="1">
      <alignment horizontal="center"/>
    </xf>
    <xf numFmtId="49" fontId="4" fillId="2" borderId="1" xfId="1" applyNumberFormat="1" applyFont="1" applyFill="1" applyBorder="1" applyAlignment="1">
      <alignment horizontal="center"/>
    </xf>
    <xf numFmtId="49" fontId="3" fillId="6" borderId="6" xfId="0" applyNumberFormat="1" applyFont="1" applyFill="1" applyBorder="1" applyAlignment="1">
      <alignment horizontal="center" vertical="center" wrapText="1"/>
    </xf>
    <xf numFmtId="49" fontId="4" fillId="6" borderId="1" xfId="1" applyNumberFormat="1" applyFont="1" applyFill="1" applyBorder="1" applyAlignment="1">
      <alignment horizontal="center" wrapText="1"/>
    </xf>
    <xf numFmtId="49" fontId="4" fillId="6" borderId="9" xfId="2" applyNumberFormat="1" applyFont="1" applyFill="1" applyBorder="1"/>
    <xf numFmtId="49" fontId="4" fillId="6" borderId="0" xfId="2" applyNumberFormat="1" applyFont="1" applyFill="1"/>
    <xf numFmtId="49" fontId="4" fillId="2" borderId="1" xfId="1" applyNumberFormat="1" applyFont="1" applyFill="1" applyBorder="1" applyAlignment="1">
      <alignment horizontal="left"/>
    </xf>
    <xf numFmtId="49" fontId="9" fillId="0" borderId="0" xfId="0" applyNumberFormat="1" applyFont="1" applyAlignment="1">
      <alignment horizontal="center" wrapText="1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/>
    <xf numFmtId="49" fontId="3" fillId="2" borderId="1" xfId="0" applyNumberFormat="1" applyFont="1" applyFill="1" applyBorder="1" applyAlignment="1">
      <alignment horizontal="center" wrapText="1"/>
    </xf>
    <xf numFmtId="49" fontId="3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3" fillId="2" borderId="4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49" fontId="3" fillId="2" borderId="3" xfId="0" applyNumberFormat="1" applyFont="1" applyFill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</cellXfs>
  <cellStyles count="3">
    <cellStyle name="Normal" xfId="0" builtinId="0"/>
    <cellStyle name="Normal 2 2 3" xfId="1" xr:uid="{00000000-0005-0000-0000-000001000000}"/>
    <cellStyle name="Normal 2 3" xfId="2" xr:uid="{00000000-0005-0000-0000-000002000000}"/>
  </cellStyles>
  <dxfs count="29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71044-44F9-4AA9-A1A3-6AE696250CBE}" name="Table1" displayName="Table1" ref="A13:X15" totalsRowShown="0" headerRowDxfId="28" dataDxfId="26" headerRowBorderDxfId="27" tableBorderDxfId="25" totalsRowBorderDxfId="24">
  <autoFilter ref="A13:X15" xr:uid="{37371044-44F9-4AA9-A1A3-6AE696250CBE}"/>
  <tableColumns count="24">
    <tableColumn id="1" xr3:uid="{8C6A6549-B6D6-431A-9286-FF84C6EC8FBD}" name="STT" dataDxfId="23" dataCellStyle="Normal 2 2 3"/>
    <tableColumn id="2" xr3:uid="{BECF15D0-0928-4712-BC10-AC48B47C1581}" name="Ngày (*)_x000a_(dd/mm/yyyy)" dataDxfId="22"/>
    <tableColumn id="3" xr3:uid="{C9F814A2-E705-4977-8D2E-6D16F1804F9E}" name="Thứ (*)_x000a_(CN, 2, 3, 4, 5, 6, 7)" dataDxfId="21"/>
    <tableColumn id="4" xr3:uid="{0520BAC4-1C3F-46F4-AEB1-A10A9A035D36}" name="Tiết (*) " dataDxfId="20"/>
    <tableColumn id="5" xr3:uid="{B61E46B8-88A7-4EAE-B063-302D58AC3D53}" name="Mã phòng học (*) " dataDxfId="19"/>
    <tableColumn id="6" xr3:uid="{CD8CE66B-E668-4DD2-AB0E-0A0F2712E319}" name="Mã lớp (*) " dataDxfId="18"/>
    <tableColumn id="7" xr3:uid="{A659022F-AA3B-49A6-9617-0D12A225F417}" name="Tên học phần" dataDxfId="17" dataCellStyle="Normal 2 2 3"/>
    <tableColumn id="8" xr3:uid="{3F0346A2-D9D2-4F78-A2C4-883FD4CC6E91}" name="Mã lớp học phần (*) " dataDxfId="16" dataCellStyle="Normal 2 2 3"/>
    <tableColumn id="9" xr3:uid="{6A8DC295-2A9A-4A1D-8D12-06993099E711}" name="Tên khoa quản lý học phần" dataDxfId="15" dataCellStyle="Normal 2 2 3"/>
    <tableColumn id="10" xr3:uid="{23E28870-C8C3-44DF-A199-59CFBEAD1643}" name="Lý thuyết_x000a_(số tiết)" dataDxfId="14"/>
    <tableColumn id="11" xr3:uid="{4269E147-14B5-4018-A922-833C7419882F}" name="Thực hành_x000a_(số tiết)" dataDxfId="13"/>
    <tableColumn id="12" xr3:uid="{CC4B6AD0-F979-453A-AF9C-008AD09EC5C7}" name="Hình thức thi (*) " dataDxfId="12"/>
    <tableColumn id="13" xr3:uid="{86C31F08-6752-4F72-8002-6D309CB5DCE2}" name="Tuần dạy_x000a_(Dự kiến)" dataDxfId="11"/>
    <tableColumn id="14" xr3:uid="{8258C050-73C6-49B6-9357-2DA9600F2233}" name="Tuần thi_x000a_(Dự kiến)" dataDxfId="10"/>
    <tableColumn id="15" xr3:uid="{FEC97991-A1C5-428A-A3E9-C822E8FA3486}" name="Nhóm" dataDxfId="9"/>
    <tableColumn id="16" xr3:uid="{F74E6E5F-001C-4A30-9F03-E4FE7FF379F8}" name="Nhóm lớp" dataDxfId="8"/>
    <tableColumn id="17" xr3:uid="{E406F4F3-E8A4-48CD-99F9-958D1A6D7125}" name="Sỉ số nhóm _x000a_(*)" dataDxfId="7"/>
    <tableColumn id="18" xr3:uid="{3D76B923-AB22-4F37-805F-8A0ED38D6003}" name="TT trên lớp (*)" dataDxfId="6"/>
    <tableColumn id="19" xr3:uid="{32FEFD04-0028-4F32-AE6D-AA05C98F0F4A}" name="Sỉ số_x000a_lớp (*) " dataDxfId="5"/>
    <tableColumn id="20" xr3:uid="{0654FD86-617A-49A6-A1DC-CE6F1F6EF480}" name="Mã giảng viên (*)" dataDxfId="4"/>
    <tableColumn id="21" xr3:uid="{7198AEE4-9E52-4C96-8D48-2262E5BF00D8}" name="Họ tên đệm giảng viên" dataDxfId="3"/>
    <tableColumn id="22" xr3:uid="{544D35B8-92DD-44EB-8278-374B2157C584}" name="Tên _x000a_giảng viên" dataDxfId="2"/>
    <tableColumn id="23" xr3:uid="{EDBFEE73-B1EC-40A1-99EC-6A15230603EC}" name="SĐT" dataDxfId="1"/>
    <tableColumn id="24" xr3:uid="{3CE0CE81-1915-4C77-B306-9664A813A9E4}" name="Ghi ch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25"/>
  <sheetViews>
    <sheetView tabSelected="1" zoomScale="85" zoomScaleNormal="85" workbookViewId="0">
      <selection activeCell="I19" sqref="I19"/>
    </sheetView>
  </sheetViews>
  <sheetFormatPr defaultColWidth="8.85546875" defaultRowHeight="15" x14ac:dyDescent="0.25"/>
  <cols>
    <col min="1" max="1" width="8.28515625" style="37" customWidth="1"/>
    <col min="2" max="2" width="15.42578125" style="33" customWidth="1"/>
    <col min="3" max="3" width="13.85546875" style="33" customWidth="1"/>
    <col min="4" max="4" width="13.140625" style="33" customWidth="1"/>
    <col min="5" max="5" width="18.5703125" style="33" customWidth="1"/>
    <col min="6" max="6" width="20.140625" style="34" customWidth="1"/>
    <col min="7" max="7" width="26" style="4" customWidth="1"/>
    <col min="8" max="8" width="22" style="4" customWidth="1"/>
    <col min="9" max="9" width="26.28515625" style="4" customWidth="1"/>
    <col min="10" max="10" width="7.42578125" style="4" customWidth="1"/>
    <col min="11" max="11" width="7.5703125" style="4" customWidth="1"/>
    <col min="12" max="12" width="12" style="35" customWidth="1"/>
    <col min="13" max="13" width="15.28515625" style="34" customWidth="1"/>
    <col min="14" max="14" width="11" style="36" customWidth="1"/>
    <col min="15" max="15" width="13.140625" style="4" customWidth="1"/>
    <col min="16" max="16" width="13.5703125" style="4" customWidth="1"/>
    <col min="17" max="17" width="6.42578125" style="4" customWidth="1"/>
    <col min="18" max="18" width="6.140625" style="4" customWidth="1"/>
    <col min="19" max="19" width="7.140625" style="4" customWidth="1"/>
    <col min="20" max="20" width="12.7109375" style="4" customWidth="1"/>
    <col min="21" max="21" width="23.7109375" style="4" customWidth="1"/>
    <col min="22" max="22" width="9.140625" style="4" customWidth="1"/>
    <col min="23" max="23" width="14.28515625" style="4" bestFit="1" customWidth="1"/>
    <col min="24" max="24" width="12.140625" style="4" customWidth="1"/>
    <col min="25" max="16384" width="8.85546875" style="4"/>
  </cols>
  <sheetData>
    <row r="1" spans="1:24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61" t="s">
        <v>53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5"/>
      <c r="V2" s="5"/>
      <c r="W2" s="5"/>
      <c r="X2" s="5"/>
    </row>
    <row r="3" spans="1:24" x14ac:dyDescent="0.25">
      <c r="A3" s="61" t="s">
        <v>65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5"/>
      <c r="V3" s="5"/>
      <c r="W3" s="5"/>
      <c r="X3" s="5"/>
    </row>
    <row r="4" spans="1:24" x14ac:dyDescent="0.25">
      <c r="A4" s="1"/>
      <c r="B4" s="1"/>
      <c r="C4" s="1"/>
      <c r="F4" s="4"/>
      <c r="H4" s="1"/>
      <c r="I4" s="1"/>
      <c r="J4" s="1"/>
      <c r="K4" s="52"/>
      <c r="L4" s="1"/>
      <c r="M4" s="1"/>
      <c r="N4" s="1"/>
      <c r="O4" s="1"/>
      <c r="P4" s="1"/>
      <c r="Q4" s="1"/>
      <c r="R4" s="1"/>
      <c r="S4" s="1"/>
      <c r="T4" s="1"/>
      <c r="U4" s="5"/>
      <c r="V4" s="5"/>
      <c r="W4" s="5"/>
      <c r="X4" s="5"/>
    </row>
    <row r="5" spans="1:24" ht="52.5" customHeight="1" x14ac:dyDescent="0.25">
      <c r="A5" s="1"/>
      <c r="F5" s="38" t="s">
        <v>68</v>
      </c>
      <c r="G5" s="39"/>
      <c r="H5" s="40" t="s">
        <v>70</v>
      </c>
      <c r="I5" s="41"/>
      <c r="J5" s="56"/>
      <c r="K5" s="57"/>
      <c r="L5" s="5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42" customHeight="1" x14ac:dyDescent="0.25">
      <c r="A6" s="1"/>
      <c r="F6" s="38" t="s">
        <v>69</v>
      </c>
      <c r="G6" s="39"/>
      <c r="H6" s="42"/>
      <c r="I6" s="42"/>
      <c r="J6" s="56"/>
      <c r="K6" s="57"/>
      <c r="L6" s="5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8" customHeight="1" x14ac:dyDescent="0.25">
      <c r="A7" s="1"/>
      <c r="B7" s="5"/>
      <c r="C7" s="5"/>
      <c r="D7" s="5"/>
      <c r="E7" s="5"/>
      <c r="F7" s="5"/>
      <c r="G7" s="5"/>
      <c r="H7" s="5"/>
      <c r="I7" s="42"/>
      <c r="J7" s="56"/>
      <c r="K7" s="57"/>
      <c r="L7" s="5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8" customHeight="1" x14ac:dyDescent="0.25">
      <c r="A8" s="1"/>
      <c r="B8" s="5"/>
      <c r="C8" s="5"/>
      <c r="D8" s="5"/>
      <c r="E8" s="5"/>
      <c r="F8" s="58" t="s">
        <v>67</v>
      </c>
      <c r="G8" s="59"/>
      <c r="H8" s="59"/>
      <c r="I8" s="60"/>
      <c r="J8" s="56"/>
      <c r="K8" s="57"/>
      <c r="L8" s="5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54.75" customHeight="1" x14ac:dyDescent="0.25">
      <c r="A9" s="1"/>
      <c r="B9" s="1"/>
      <c r="C9" s="5"/>
      <c r="D9" s="1"/>
      <c r="E9" s="5"/>
      <c r="F9" s="55" t="s">
        <v>72</v>
      </c>
      <c r="G9" s="41"/>
      <c r="H9" s="55" t="s">
        <v>71</v>
      </c>
      <c r="I9" s="41"/>
      <c r="J9" s="56"/>
      <c r="K9" s="57"/>
      <c r="L9" s="5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5" customHeight="1" x14ac:dyDescent="0.25">
      <c r="A10" s="1"/>
      <c r="B10" s="5"/>
      <c r="C10" s="5"/>
      <c r="D10" s="5"/>
      <c r="E10" s="5"/>
      <c r="F10" s="43"/>
      <c r="G10" s="43"/>
      <c r="H10" s="43"/>
      <c r="I10" s="43"/>
      <c r="J10" s="56"/>
      <c r="K10" s="57"/>
      <c r="L10" s="5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25">
      <c r="A11" s="1"/>
      <c r="B11" s="5"/>
      <c r="C11" s="5"/>
      <c r="D11" s="5"/>
      <c r="E11" s="5"/>
      <c r="F11" s="44" t="s">
        <v>66</v>
      </c>
      <c r="G11" s="1"/>
      <c r="H11" s="1"/>
      <c r="I11" s="1"/>
      <c r="J11" s="5"/>
      <c r="K11" s="53"/>
      <c r="L11" s="5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25">
      <c r="A12" s="6"/>
      <c r="B12" s="6"/>
      <c r="C12" s="6"/>
      <c r="D12" s="6"/>
      <c r="E12" s="6"/>
      <c r="F12" s="4"/>
      <c r="K12" s="54"/>
      <c r="L12" s="4"/>
      <c r="M12" s="4"/>
      <c r="N12" s="4"/>
    </row>
    <row r="13" spans="1:24" ht="57" x14ac:dyDescent="0.25">
      <c r="A13" s="7" t="s">
        <v>0</v>
      </c>
      <c r="B13" s="8" t="s">
        <v>54</v>
      </c>
      <c r="C13" s="8" t="s">
        <v>55</v>
      </c>
      <c r="D13" s="8" t="s">
        <v>56</v>
      </c>
      <c r="E13" s="8" t="s">
        <v>57</v>
      </c>
      <c r="F13" s="8" t="s">
        <v>58</v>
      </c>
      <c r="G13" s="9" t="s">
        <v>6</v>
      </c>
      <c r="H13" s="8" t="s">
        <v>59</v>
      </c>
      <c r="I13" s="9" t="s">
        <v>5</v>
      </c>
      <c r="J13" s="9" t="s">
        <v>4</v>
      </c>
      <c r="K13" s="9" t="s">
        <v>3</v>
      </c>
      <c r="L13" s="10" t="s">
        <v>60</v>
      </c>
      <c r="M13" s="8" t="s">
        <v>42</v>
      </c>
      <c r="N13" s="47" t="s">
        <v>30</v>
      </c>
      <c r="O13" s="9" t="s">
        <v>43</v>
      </c>
      <c r="P13" s="9" t="s">
        <v>44</v>
      </c>
      <c r="Q13" s="8" t="s">
        <v>61</v>
      </c>
      <c r="R13" s="8" t="s">
        <v>62</v>
      </c>
      <c r="S13" s="8" t="s">
        <v>63</v>
      </c>
      <c r="T13" s="8" t="s">
        <v>64</v>
      </c>
      <c r="U13" s="9" t="s">
        <v>51</v>
      </c>
      <c r="V13" s="9" t="s">
        <v>52</v>
      </c>
      <c r="W13" s="11" t="s">
        <v>1</v>
      </c>
      <c r="X13" s="12" t="s">
        <v>2</v>
      </c>
    </row>
    <row r="14" spans="1:24" s="21" customFormat="1" ht="21.75" customHeight="1" x14ac:dyDescent="0.25">
      <c r="A14" s="13"/>
      <c r="B14" s="14" t="s">
        <v>7</v>
      </c>
      <c r="C14" s="15" t="s">
        <v>8</v>
      </c>
      <c r="D14" s="16" t="s">
        <v>9</v>
      </c>
      <c r="E14" s="15" t="s">
        <v>10</v>
      </c>
      <c r="F14" s="51" t="s">
        <v>11</v>
      </c>
      <c r="G14" s="18" t="s">
        <v>12</v>
      </c>
      <c r="H14" s="18" t="s">
        <v>13</v>
      </c>
      <c r="I14" s="18" t="s">
        <v>14</v>
      </c>
      <c r="J14" s="15" t="s">
        <v>15</v>
      </c>
      <c r="K14" s="19" t="s">
        <v>16</v>
      </c>
      <c r="L14" s="45" t="s">
        <v>17</v>
      </c>
      <c r="M14" s="46" t="s">
        <v>18</v>
      </c>
      <c r="N14" s="48" t="s">
        <v>19</v>
      </c>
      <c r="O14" s="15" t="s">
        <v>20</v>
      </c>
      <c r="P14" s="15" t="s">
        <v>21</v>
      </c>
      <c r="Q14" s="15" t="s">
        <v>22</v>
      </c>
      <c r="R14" s="15" t="s">
        <v>23</v>
      </c>
      <c r="S14" s="15" t="s">
        <v>24</v>
      </c>
      <c r="T14" s="15" t="s">
        <v>25</v>
      </c>
      <c r="U14" s="17" t="s">
        <v>26</v>
      </c>
      <c r="V14" s="17" t="s">
        <v>27</v>
      </c>
      <c r="W14" s="17" t="s">
        <v>28</v>
      </c>
      <c r="X14" s="20" t="s">
        <v>29</v>
      </c>
    </row>
    <row r="15" spans="1:24" s="28" customFormat="1" x14ac:dyDescent="0.25">
      <c r="A15" s="22">
        <v>1</v>
      </c>
      <c r="B15" s="23" t="s">
        <v>31</v>
      </c>
      <c r="C15" s="23">
        <v>2</v>
      </c>
      <c r="D15" s="23" t="s">
        <v>32</v>
      </c>
      <c r="E15" s="23" t="s">
        <v>33</v>
      </c>
      <c r="F15" s="24" t="s">
        <v>34</v>
      </c>
      <c r="G15" s="25" t="s">
        <v>36</v>
      </c>
      <c r="H15" s="25" t="s">
        <v>35</v>
      </c>
      <c r="I15" s="25" t="s">
        <v>37</v>
      </c>
      <c r="J15" s="25" t="s">
        <v>38</v>
      </c>
      <c r="K15" s="25" t="s">
        <v>39</v>
      </c>
      <c r="L15" s="26" t="s">
        <v>40</v>
      </c>
      <c r="M15" s="24" t="s">
        <v>41</v>
      </c>
      <c r="N15" s="49"/>
      <c r="O15" s="25"/>
      <c r="P15" s="25"/>
      <c r="Q15" s="25" t="s">
        <v>45</v>
      </c>
      <c r="R15" s="25" t="s">
        <v>46</v>
      </c>
      <c r="S15" s="25" t="s">
        <v>45</v>
      </c>
      <c r="T15" s="25" t="s">
        <v>47</v>
      </c>
      <c r="U15" s="25" t="s">
        <v>48</v>
      </c>
      <c r="V15" s="25" t="s">
        <v>49</v>
      </c>
      <c r="W15" s="25" t="s">
        <v>50</v>
      </c>
      <c r="X15" s="27"/>
    </row>
    <row r="16" spans="1:24" s="28" customFormat="1" x14ac:dyDescent="0.25">
      <c r="A16" s="29"/>
      <c r="B16" s="29"/>
      <c r="C16" s="29"/>
      <c r="D16" s="29"/>
      <c r="E16" s="29"/>
      <c r="F16" s="30"/>
      <c r="L16" s="31"/>
      <c r="M16" s="30"/>
      <c r="N16" s="50"/>
    </row>
    <row r="17" spans="1:14" s="28" customFormat="1" x14ac:dyDescent="0.25">
      <c r="A17" s="29"/>
      <c r="B17" s="29"/>
      <c r="C17" s="29"/>
      <c r="D17" s="29"/>
      <c r="E17" s="29"/>
      <c r="F17" s="30"/>
      <c r="L17" s="31"/>
      <c r="M17" s="30"/>
      <c r="N17" s="50"/>
    </row>
    <row r="18" spans="1:14" s="28" customFormat="1" x14ac:dyDescent="0.25">
      <c r="A18" s="29"/>
      <c r="B18" s="29"/>
      <c r="C18" s="29"/>
      <c r="D18" s="29"/>
      <c r="E18" s="29"/>
      <c r="F18" s="30"/>
      <c r="L18" s="31"/>
      <c r="M18" s="30"/>
      <c r="N18" s="32"/>
    </row>
    <row r="19" spans="1:14" s="28" customFormat="1" x14ac:dyDescent="0.25">
      <c r="A19" s="29"/>
      <c r="B19" s="29"/>
      <c r="C19" s="29"/>
      <c r="D19" s="29"/>
      <c r="E19" s="29"/>
      <c r="F19" s="30"/>
      <c r="L19" s="31"/>
      <c r="M19" s="30"/>
      <c r="N19" s="32"/>
    </row>
    <row r="20" spans="1:14" s="28" customFormat="1" x14ac:dyDescent="0.25">
      <c r="A20" s="29"/>
      <c r="B20" s="29"/>
      <c r="C20" s="29"/>
      <c r="D20" s="29"/>
      <c r="E20" s="29"/>
      <c r="F20" s="30"/>
      <c r="L20" s="31"/>
      <c r="M20" s="30"/>
      <c r="N20" s="32"/>
    </row>
    <row r="21" spans="1:14" s="28" customFormat="1" x14ac:dyDescent="0.25">
      <c r="A21" s="29"/>
      <c r="B21" s="29"/>
      <c r="C21" s="29"/>
      <c r="D21" s="29"/>
      <c r="E21" s="29"/>
      <c r="F21" s="30"/>
      <c r="L21" s="31"/>
      <c r="M21" s="30"/>
      <c r="N21" s="32"/>
    </row>
    <row r="22" spans="1:14" s="28" customFormat="1" x14ac:dyDescent="0.25">
      <c r="A22" s="29"/>
      <c r="B22" s="29"/>
      <c r="C22" s="29"/>
      <c r="D22" s="29"/>
      <c r="E22" s="29"/>
      <c r="F22" s="30"/>
      <c r="L22" s="31"/>
      <c r="M22" s="30"/>
      <c r="N22" s="32"/>
    </row>
    <row r="23" spans="1:14" s="28" customFormat="1" x14ac:dyDescent="0.25">
      <c r="A23" s="29"/>
      <c r="B23" s="29"/>
      <c r="C23" s="29"/>
      <c r="D23" s="29"/>
      <c r="E23" s="29"/>
      <c r="F23" s="30"/>
      <c r="L23" s="31"/>
      <c r="M23" s="30"/>
      <c r="N23" s="32"/>
    </row>
    <row r="24" spans="1:14" s="28" customFormat="1" x14ac:dyDescent="0.25">
      <c r="A24" s="29"/>
      <c r="B24" s="29"/>
      <c r="C24" s="29"/>
      <c r="D24" s="29"/>
      <c r="E24" s="29"/>
      <c r="F24" s="30"/>
      <c r="L24" s="31"/>
      <c r="M24" s="30"/>
      <c r="N24" s="32"/>
    </row>
    <row r="25" spans="1:14" s="28" customFormat="1" x14ac:dyDescent="0.25">
      <c r="A25" s="29"/>
      <c r="B25" s="29"/>
      <c r="C25" s="29"/>
      <c r="D25" s="29"/>
      <c r="E25" s="29"/>
      <c r="F25" s="30"/>
      <c r="L25" s="31"/>
      <c r="M25" s="30"/>
      <c r="N25" s="32"/>
    </row>
    <row r="26" spans="1:14" s="28" customFormat="1" x14ac:dyDescent="0.25">
      <c r="A26" s="29"/>
      <c r="B26" s="29"/>
      <c r="C26" s="29"/>
      <c r="D26" s="29"/>
      <c r="E26" s="29"/>
      <c r="F26" s="30"/>
      <c r="L26" s="31"/>
      <c r="M26" s="30"/>
      <c r="N26" s="32"/>
    </row>
    <row r="27" spans="1:14" s="28" customFormat="1" x14ac:dyDescent="0.25">
      <c r="A27" s="29"/>
      <c r="B27" s="29"/>
      <c r="C27" s="29"/>
      <c r="D27" s="29"/>
      <c r="E27" s="29"/>
      <c r="F27" s="30"/>
      <c r="L27" s="31"/>
      <c r="M27" s="30"/>
      <c r="N27" s="32"/>
    </row>
    <row r="28" spans="1:14" s="28" customFormat="1" x14ac:dyDescent="0.25">
      <c r="A28" s="29"/>
      <c r="B28" s="29"/>
      <c r="C28" s="29"/>
      <c r="D28" s="29"/>
      <c r="E28" s="29"/>
      <c r="F28" s="30"/>
      <c r="L28" s="31"/>
      <c r="M28" s="30"/>
      <c r="N28" s="32"/>
    </row>
    <row r="29" spans="1:14" s="28" customFormat="1" x14ac:dyDescent="0.25">
      <c r="A29" s="29"/>
      <c r="B29" s="29"/>
      <c r="C29" s="29"/>
      <c r="D29" s="29"/>
      <c r="E29" s="29"/>
      <c r="F29" s="30"/>
      <c r="L29" s="31"/>
      <c r="M29" s="30"/>
      <c r="N29" s="32"/>
    </row>
    <row r="30" spans="1:14" s="28" customFormat="1" x14ac:dyDescent="0.25">
      <c r="A30" s="29"/>
      <c r="B30" s="29"/>
      <c r="C30" s="29"/>
      <c r="D30" s="29"/>
      <c r="E30" s="29"/>
      <c r="F30" s="30"/>
      <c r="L30" s="31"/>
      <c r="M30" s="30"/>
      <c r="N30" s="32"/>
    </row>
    <row r="31" spans="1:14" s="28" customFormat="1" x14ac:dyDescent="0.25">
      <c r="A31" s="29"/>
      <c r="B31" s="29"/>
      <c r="C31" s="29"/>
      <c r="D31" s="29"/>
      <c r="E31" s="29"/>
      <c r="F31" s="30"/>
      <c r="L31" s="31"/>
      <c r="M31" s="30"/>
      <c r="N31" s="32"/>
    </row>
    <row r="32" spans="1:14" s="28" customFormat="1" x14ac:dyDescent="0.25">
      <c r="A32" s="29"/>
      <c r="B32" s="29"/>
      <c r="C32" s="29"/>
      <c r="D32" s="29"/>
      <c r="E32" s="29"/>
      <c r="F32" s="30"/>
      <c r="L32" s="31"/>
      <c r="M32" s="30"/>
      <c r="N32" s="32"/>
    </row>
    <row r="33" spans="1:14" s="28" customFormat="1" x14ac:dyDescent="0.25">
      <c r="A33" s="29"/>
      <c r="B33" s="29"/>
      <c r="C33" s="29"/>
      <c r="D33" s="29"/>
      <c r="E33" s="29"/>
      <c r="F33" s="30"/>
      <c r="L33" s="31"/>
      <c r="M33" s="30"/>
      <c r="N33" s="32"/>
    </row>
    <row r="34" spans="1:14" s="28" customFormat="1" x14ac:dyDescent="0.25">
      <c r="A34" s="29"/>
      <c r="B34" s="29"/>
      <c r="C34" s="29"/>
      <c r="D34" s="29"/>
      <c r="E34" s="29"/>
      <c r="F34" s="30"/>
      <c r="L34" s="31"/>
      <c r="M34" s="30"/>
      <c r="N34" s="32"/>
    </row>
    <row r="35" spans="1:14" s="28" customFormat="1" x14ac:dyDescent="0.25">
      <c r="A35" s="29"/>
      <c r="B35" s="29"/>
      <c r="C35" s="29"/>
      <c r="D35" s="29"/>
      <c r="E35" s="29"/>
      <c r="F35" s="30"/>
      <c r="L35" s="31"/>
      <c r="M35" s="30"/>
      <c r="N35" s="32"/>
    </row>
    <row r="36" spans="1:14" s="28" customFormat="1" x14ac:dyDescent="0.25">
      <c r="A36" s="29"/>
      <c r="B36" s="29"/>
      <c r="C36" s="29"/>
      <c r="D36" s="29"/>
      <c r="E36" s="29"/>
      <c r="F36" s="30"/>
      <c r="L36" s="31"/>
      <c r="M36" s="30"/>
      <c r="N36" s="32"/>
    </row>
    <row r="37" spans="1:14" s="28" customFormat="1" x14ac:dyDescent="0.25">
      <c r="A37" s="29"/>
      <c r="B37" s="29"/>
      <c r="C37" s="29"/>
      <c r="D37" s="29"/>
      <c r="E37" s="29"/>
      <c r="F37" s="30"/>
      <c r="L37" s="31"/>
      <c r="M37" s="30"/>
      <c r="N37" s="32"/>
    </row>
    <row r="38" spans="1:14" s="28" customFormat="1" x14ac:dyDescent="0.25">
      <c r="A38" s="29"/>
      <c r="B38" s="29"/>
      <c r="C38" s="29"/>
      <c r="D38" s="29"/>
      <c r="E38" s="29"/>
      <c r="F38" s="30"/>
      <c r="L38" s="31"/>
      <c r="M38" s="30"/>
      <c r="N38" s="32"/>
    </row>
    <row r="39" spans="1:14" s="28" customFormat="1" x14ac:dyDescent="0.25">
      <c r="A39" s="29"/>
      <c r="B39" s="29"/>
      <c r="C39" s="29"/>
      <c r="D39" s="29"/>
      <c r="E39" s="29"/>
      <c r="F39" s="30"/>
      <c r="L39" s="31"/>
      <c r="M39" s="30"/>
      <c r="N39" s="32"/>
    </row>
    <row r="40" spans="1:14" s="28" customFormat="1" x14ac:dyDescent="0.25">
      <c r="A40" s="29"/>
      <c r="B40" s="29"/>
      <c r="C40" s="29"/>
      <c r="D40" s="29"/>
      <c r="E40" s="29"/>
      <c r="F40" s="30"/>
      <c r="L40" s="31"/>
      <c r="M40" s="30"/>
      <c r="N40" s="32"/>
    </row>
    <row r="41" spans="1:14" s="28" customFormat="1" x14ac:dyDescent="0.25">
      <c r="A41" s="29"/>
      <c r="B41" s="29"/>
      <c r="C41" s="29"/>
      <c r="D41" s="29"/>
      <c r="E41" s="29"/>
      <c r="F41" s="30"/>
      <c r="L41" s="31"/>
      <c r="M41" s="30"/>
      <c r="N41" s="32"/>
    </row>
    <row r="42" spans="1:14" s="28" customFormat="1" x14ac:dyDescent="0.25">
      <c r="A42" s="29"/>
      <c r="B42" s="29"/>
      <c r="C42" s="29"/>
      <c r="D42" s="29"/>
      <c r="E42" s="29"/>
      <c r="F42" s="30"/>
      <c r="L42" s="31"/>
      <c r="M42" s="30"/>
      <c r="N42" s="32"/>
    </row>
    <row r="43" spans="1:14" s="28" customFormat="1" x14ac:dyDescent="0.25">
      <c r="A43" s="29"/>
      <c r="B43" s="29"/>
      <c r="C43" s="29"/>
      <c r="D43" s="29"/>
      <c r="E43" s="29"/>
      <c r="F43" s="30"/>
      <c r="L43" s="31"/>
      <c r="M43" s="30"/>
      <c r="N43" s="32"/>
    </row>
    <row r="44" spans="1:14" s="28" customFormat="1" x14ac:dyDescent="0.25">
      <c r="A44" s="29"/>
      <c r="B44" s="29"/>
      <c r="C44" s="29"/>
      <c r="D44" s="29"/>
      <c r="E44" s="29"/>
      <c r="F44" s="30"/>
      <c r="L44" s="31"/>
      <c r="M44" s="30"/>
      <c r="N44" s="32"/>
    </row>
    <row r="45" spans="1:14" s="28" customFormat="1" x14ac:dyDescent="0.25">
      <c r="A45" s="29"/>
      <c r="B45" s="29"/>
      <c r="C45" s="29"/>
      <c r="D45" s="29"/>
      <c r="E45" s="29"/>
      <c r="F45" s="30"/>
      <c r="L45" s="31"/>
      <c r="M45" s="30"/>
      <c r="N45" s="32"/>
    </row>
    <row r="46" spans="1:14" s="28" customFormat="1" x14ac:dyDescent="0.25">
      <c r="A46" s="29"/>
      <c r="B46" s="29"/>
      <c r="C46" s="29"/>
      <c r="D46" s="29"/>
      <c r="E46" s="29"/>
      <c r="F46" s="30"/>
      <c r="L46" s="31"/>
      <c r="M46" s="30"/>
      <c r="N46" s="32"/>
    </row>
    <row r="47" spans="1:14" s="28" customFormat="1" x14ac:dyDescent="0.25">
      <c r="A47" s="29"/>
      <c r="B47" s="29"/>
      <c r="C47" s="29"/>
      <c r="D47" s="29"/>
      <c r="E47" s="29"/>
      <c r="F47" s="30"/>
      <c r="L47" s="31"/>
      <c r="M47" s="30"/>
      <c r="N47" s="32"/>
    </row>
    <row r="48" spans="1:14" s="28" customFormat="1" x14ac:dyDescent="0.25">
      <c r="A48" s="29"/>
      <c r="B48" s="29"/>
      <c r="C48" s="29"/>
      <c r="D48" s="29"/>
      <c r="E48" s="29"/>
      <c r="F48" s="30"/>
      <c r="L48" s="31"/>
      <c r="M48" s="30"/>
      <c r="N48" s="32"/>
    </row>
    <row r="49" spans="1:14" s="28" customFormat="1" x14ac:dyDescent="0.25">
      <c r="A49" s="29"/>
      <c r="B49" s="29"/>
      <c r="C49" s="29"/>
      <c r="D49" s="29"/>
      <c r="E49" s="29"/>
      <c r="F49" s="30"/>
      <c r="L49" s="31"/>
      <c r="M49" s="30"/>
      <c r="N49" s="32"/>
    </row>
    <row r="50" spans="1:14" s="28" customFormat="1" x14ac:dyDescent="0.25">
      <c r="A50" s="29"/>
      <c r="B50" s="29"/>
      <c r="C50" s="29"/>
      <c r="D50" s="29"/>
      <c r="E50" s="29"/>
      <c r="F50" s="30"/>
      <c r="L50" s="31"/>
      <c r="M50" s="30"/>
      <c r="N50" s="32"/>
    </row>
    <row r="51" spans="1:14" s="28" customFormat="1" x14ac:dyDescent="0.25">
      <c r="A51" s="29"/>
      <c r="B51" s="29"/>
      <c r="C51" s="29"/>
      <c r="D51" s="29"/>
      <c r="E51" s="29"/>
      <c r="F51" s="30"/>
      <c r="L51" s="31"/>
      <c r="M51" s="30"/>
      <c r="N51" s="32"/>
    </row>
    <row r="52" spans="1:14" s="28" customFormat="1" x14ac:dyDescent="0.25">
      <c r="A52" s="29"/>
      <c r="B52" s="29"/>
      <c r="C52" s="29"/>
      <c r="D52" s="29"/>
      <c r="E52" s="29"/>
      <c r="F52" s="30"/>
      <c r="L52" s="31"/>
      <c r="M52" s="30"/>
      <c r="N52" s="32"/>
    </row>
    <row r="53" spans="1:14" s="28" customFormat="1" x14ac:dyDescent="0.25">
      <c r="A53" s="29"/>
      <c r="B53" s="29"/>
      <c r="C53" s="29"/>
      <c r="D53" s="29"/>
      <c r="E53" s="29"/>
      <c r="F53" s="30"/>
      <c r="L53" s="31"/>
      <c r="M53" s="30"/>
      <c r="N53" s="32"/>
    </row>
    <row r="54" spans="1:14" s="28" customFormat="1" x14ac:dyDescent="0.25">
      <c r="A54" s="29"/>
      <c r="B54" s="29"/>
      <c r="C54" s="29"/>
      <c r="D54" s="29"/>
      <c r="E54" s="29"/>
      <c r="F54" s="30"/>
      <c r="L54" s="31"/>
      <c r="M54" s="30"/>
      <c r="N54" s="32"/>
    </row>
    <row r="55" spans="1:14" s="28" customFormat="1" x14ac:dyDescent="0.25">
      <c r="A55" s="29"/>
      <c r="B55" s="29"/>
      <c r="C55" s="29"/>
      <c r="D55" s="29"/>
      <c r="E55" s="29"/>
      <c r="F55" s="30"/>
      <c r="L55" s="31"/>
      <c r="M55" s="30"/>
      <c r="N55" s="32"/>
    </row>
    <row r="56" spans="1:14" s="28" customFormat="1" x14ac:dyDescent="0.25">
      <c r="A56" s="29"/>
      <c r="B56" s="29"/>
      <c r="C56" s="29"/>
      <c r="D56" s="29"/>
      <c r="E56" s="29"/>
      <c r="F56" s="30"/>
      <c r="L56" s="31"/>
      <c r="M56" s="30"/>
      <c r="N56" s="32"/>
    </row>
    <row r="57" spans="1:14" s="28" customFormat="1" x14ac:dyDescent="0.25">
      <c r="A57" s="29"/>
      <c r="B57" s="29"/>
      <c r="C57" s="29"/>
      <c r="D57" s="29"/>
      <c r="E57" s="29"/>
      <c r="F57" s="30"/>
      <c r="L57" s="31"/>
      <c r="M57" s="30"/>
      <c r="N57" s="32"/>
    </row>
    <row r="58" spans="1:14" s="28" customFormat="1" x14ac:dyDescent="0.25">
      <c r="A58" s="29"/>
      <c r="B58" s="29"/>
      <c r="C58" s="29"/>
      <c r="D58" s="29"/>
      <c r="E58" s="29"/>
      <c r="F58" s="30"/>
      <c r="L58" s="31"/>
      <c r="M58" s="30"/>
      <c r="N58" s="32"/>
    </row>
    <row r="59" spans="1:14" s="28" customFormat="1" x14ac:dyDescent="0.25">
      <c r="A59" s="29"/>
      <c r="B59" s="29"/>
      <c r="C59" s="29"/>
      <c r="D59" s="29"/>
      <c r="E59" s="29"/>
      <c r="F59" s="30"/>
      <c r="L59" s="31"/>
      <c r="M59" s="30"/>
      <c r="N59" s="32"/>
    </row>
    <row r="60" spans="1:14" s="28" customFormat="1" x14ac:dyDescent="0.25">
      <c r="A60" s="29"/>
      <c r="B60" s="29"/>
      <c r="C60" s="29"/>
      <c r="D60" s="29"/>
      <c r="E60" s="29"/>
      <c r="F60" s="30"/>
      <c r="L60" s="31"/>
      <c r="M60" s="30"/>
      <c r="N60" s="32"/>
    </row>
    <row r="61" spans="1:14" s="28" customFormat="1" x14ac:dyDescent="0.25">
      <c r="A61" s="29"/>
      <c r="B61" s="29"/>
      <c r="C61" s="29"/>
      <c r="D61" s="29"/>
      <c r="E61" s="29"/>
      <c r="F61" s="30"/>
      <c r="L61" s="31"/>
      <c r="M61" s="30"/>
      <c r="N61" s="32"/>
    </row>
    <row r="62" spans="1:14" s="28" customFormat="1" x14ac:dyDescent="0.25">
      <c r="A62" s="29"/>
      <c r="B62" s="29"/>
      <c r="C62" s="29"/>
      <c r="D62" s="29"/>
      <c r="E62" s="29"/>
      <c r="F62" s="30"/>
      <c r="L62" s="31"/>
      <c r="M62" s="30"/>
      <c r="N62" s="32"/>
    </row>
    <row r="63" spans="1:14" s="28" customFormat="1" x14ac:dyDescent="0.25">
      <c r="A63" s="29"/>
      <c r="B63" s="29"/>
      <c r="C63" s="29"/>
      <c r="D63" s="29"/>
      <c r="E63" s="29"/>
      <c r="F63" s="30"/>
      <c r="L63" s="31"/>
      <c r="M63" s="30"/>
      <c r="N63" s="32"/>
    </row>
    <row r="64" spans="1:14" s="28" customFormat="1" x14ac:dyDescent="0.25">
      <c r="A64" s="29"/>
      <c r="B64" s="29"/>
      <c r="C64" s="29"/>
      <c r="D64" s="29"/>
      <c r="E64" s="29"/>
      <c r="F64" s="30"/>
      <c r="L64" s="31"/>
      <c r="M64" s="30"/>
      <c r="N64" s="32"/>
    </row>
    <row r="65" spans="1:14" s="28" customFormat="1" x14ac:dyDescent="0.25">
      <c r="A65" s="29"/>
      <c r="B65" s="29"/>
      <c r="C65" s="29"/>
      <c r="D65" s="29"/>
      <c r="E65" s="29"/>
      <c r="F65" s="30"/>
      <c r="L65" s="31"/>
      <c r="M65" s="30"/>
      <c r="N65" s="32"/>
    </row>
    <row r="66" spans="1:14" s="28" customFormat="1" x14ac:dyDescent="0.25">
      <c r="A66" s="29"/>
      <c r="B66" s="29"/>
      <c r="C66" s="29"/>
      <c r="D66" s="29"/>
      <c r="E66" s="29"/>
      <c r="F66" s="30"/>
      <c r="L66" s="31"/>
      <c r="M66" s="30"/>
      <c r="N66" s="32"/>
    </row>
    <row r="67" spans="1:14" s="28" customFormat="1" x14ac:dyDescent="0.25">
      <c r="A67" s="29"/>
      <c r="B67" s="29"/>
      <c r="C67" s="29"/>
      <c r="D67" s="29"/>
      <c r="E67" s="29"/>
      <c r="F67" s="30"/>
      <c r="L67" s="31"/>
      <c r="M67" s="30"/>
      <c r="N67" s="32"/>
    </row>
    <row r="68" spans="1:14" s="28" customFormat="1" x14ac:dyDescent="0.25">
      <c r="A68" s="29"/>
      <c r="B68" s="29"/>
      <c r="C68" s="29"/>
      <c r="D68" s="29"/>
      <c r="E68" s="29"/>
      <c r="F68" s="30"/>
      <c r="L68" s="31"/>
      <c r="M68" s="30"/>
      <c r="N68" s="32"/>
    </row>
    <row r="69" spans="1:14" s="28" customFormat="1" x14ac:dyDescent="0.25">
      <c r="A69" s="29"/>
      <c r="B69" s="29"/>
      <c r="C69" s="29"/>
      <c r="D69" s="29"/>
      <c r="E69" s="29"/>
      <c r="F69" s="30"/>
      <c r="L69" s="31"/>
      <c r="M69" s="30"/>
      <c r="N69" s="32"/>
    </row>
    <row r="70" spans="1:14" s="28" customFormat="1" x14ac:dyDescent="0.25">
      <c r="A70" s="29"/>
      <c r="B70" s="29"/>
      <c r="C70" s="29"/>
      <c r="D70" s="29"/>
      <c r="E70" s="29"/>
      <c r="F70" s="30"/>
      <c r="L70" s="31"/>
      <c r="M70" s="30"/>
      <c r="N70" s="32"/>
    </row>
    <row r="71" spans="1:14" s="28" customFormat="1" x14ac:dyDescent="0.25">
      <c r="A71" s="29"/>
      <c r="B71" s="29"/>
      <c r="C71" s="29"/>
      <c r="D71" s="29"/>
      <c r="E71" s="29"/>
      <c r="F71" s="30"/>
      <c r="L71" s="31"/>
      <c r="M71" s="30"/>
      <c r="N71" s="32"/>
    </row>
    <row r="72" spans="1:14" s="28" customFormat="1" x14ac:dyDescent="0.25">
      <c r="A72" s="29"/>
      <c r="B72" s="29"/>
      <c r="C72" s="29"/>
      <c r="D72" s="29"/>
      <c r="E72" s="29"/>
      <c r="F72" s="30"/>
      <c r="L72" s="31"/>
      <c r="M72" s="30"/>
      <c r="N72" s="32"/>
    </row>
    <row r="73" spans="1:14" s="28" customFormat="1" x14ac:dyDescent="0.25">
      <c r="A73" s="29"/>
      <c r="B73" s="29"/>
      <c r="C73" s="29"/>
      <c r="D73" s="29"/>
      <c r="E73" s="29"/>
      <c r="F73" s="30"/>
      <c r="L73" s="31"/>
      <c r="M73" s="30"/>
      <c r="N73" s="32"/>
    </row>
    <row r="74" spans="1:14" s="28" customFormat="1" x14ac:dyDescent="0.25">
      <c r="A74" s="29"/>
      <c r="B74" s="29"/>
      <c r="C74" s="29"/>
      <c r="D74" s="29"/>
      <c r="E74" s="29"/>
      <c r="F74" s="30"/>
      <c r="L74" s="31"/>
      <c r="M74" s="30"/>
      <c r="N74" s="32"/>
    </row>
    <row r="75" spans="1:14" s="28" customFormat="1" x14ac:dyDescent="0.25">
      <c r="A75" s="29"/>
      <c r="B75" s="29"/>
      <c r="C75" s="29"/>
      <c r="D75" s="29"/>
      <c r="E75" s="29"/>
      <c r="F75" s="30"/>
      <c r="L75" s="31"/>
      <c r="M75" s="30"/>
      <c r="N75" s="32"/>
    </row>
    <row r="76" spans="1:14" s="28" customFormat="1" x14ac:dyDescent="0.25">
      <c r="A76" s="29"/>
      <c r="B76" s="29"/>
      <c r="C76" s="29"/>
      <c r="D76" s="29"/>
      <c r="E76" s="29"/>
      <c r="F76" s="30"/>
      <c r="L76" s="31"/>
      <c r="M76" s="30"/>
      <c r="N76" s="32"/>
    </row>
    <row r="77" spans="1:14" s="28" customFormat="1" x14ac:dyDescent="0.25">
      <c r="A77" s="29"/>
      <c r="B77" s="29"/>
      <c r="C77" s="29"/>
      <c r="D77" s="29"/>
      <c r="E77" s="29"/>
      <c r="F77" s="30"/>
      <c r="L77" s="31"/>
      <c r="M77" s="30"/>
      <c r="N77" s="32"/>
    </row>
    <row r="78" spans="1:14" s="28" customFormat="1" x14ac:dyDescent="0.25">
      <c r="A78" s="29"/>
      <c r="B78" s="29"/>
      <c r="C78" s="29"/>
      <c r="D78" s="29"/>
      <c r="E78" s="29"/>
      <c r="F78" s="30"/>
      <c r="L78" s="31"/>
      <c r="M78" s="30"/>
      <c r="N78" s="32"/>
    </row>
    <row r="79" spans="1:14" s="28" customFormat="1" x14ac:dyDescent="0.25">
      <c r="A79" s="29"/>
      <c r="B79" s="29"/>
      <c r="C79" s="29"/>
      <c r="D79" s="29"/>
      <c r="E79" s="29"/>
      <c r="F79" s="30"/>
      <c r="L79" s="31"/>
      <c r="M79" s="30"/>
      <c r="N79" s="32"/>
    </row>
    <row r="80" spans="1:14" s="28" customFormat="1" x14ac:dyDescent="0.25">
      <c r="A80" s="29"/>
      <c r="B80" s="29"/>
      <c r="C80" s="29"/>
      <c r="D80" s="29"/>
      <c r="E80" s="29"/>
      <c r="F80" s="30"/>
      <c r="L80" s="31"/>
      <c r="M80" s="30"/>
      <c r="N80" s="32"/>
    </row>
    <row r="81" spans="1:14" s="28" customFormat="1" x14ac:dyDescent="0.25">
      <c r="A81" s="29"/>
      <c r="B81" s="29"/>
      <c r="C81" s="29"/>
      <c r="D81" s="29"/>
      <c r="E81" s="29"/>
      <c r="F81" s="30"/>
      <c r="L81" s="31"/>
      <c r="M81" s="30"/>
      <c r="N81" s="32"/>
    </row>
    <row r="82" spans="1:14" s="28" customFormat="1" x14ac:dyDescent="0.25">
      <c r="A82" s="29"/>
      <c r="B82" s="29"/>
      <c r="C82" s="29"/>
      <c r="D82" s="29"/>
      <c r="E82" s="29"/>
      <c r="F82" s="30"/>
      <c r="L82" s="31"/>
      <c r="M82" s="30"/>
      <c r="N82" s="32"/>
    </row>
    <row r="83" spans="1:14" s="28" customFormat="1" x14ac:dyDescent="0.25">
      <c r="A83" s="29"/>
      <c r="B83" s="29"/>
      <c r="C83" s="29"/>
      <c r="D83" s="29"/>
      <c r="E83" s="29"/>
      <c r="F83" s="30"/>
      <c r="L83" s="31"/>
      <c r="M83" s="30"/>
      <c r="N83" s="32"/>
    </row>
    <row r="84" spans="1:14" s="28" customFormat="1" x14ac:dyDescent="0.25">
      <c r="A84" s="29"/>
      <c r="B84" s="29"/>
      <c r="C84" s="29"/>
      <c r="D84" s="29"/>
      <c r="E84" s="29"/>
      <c r="F84" s="30"/>
      <c r="L84" s="31"/>
      <c r="M84" s="30"/>
      <c r="N84" s="32"/>
    </row>
    <row r="85" spans="1:14" s="28" customFormat="1" x14ac:dyDescent="0.25">
      <c r="A85" s="29"/>
      <c r="B85" s="29"/>
      <c r="C85" s="29"/>
      <c r="D85" s="29"/>
      <c r="E85" s="29"/>
      <c r="F85" s="30"/>
      <c r="L85" s="31"/>
      <c r="M85" s="30"/>
      <c r="N85" s="32"/>
    </row>
    <row r="86" spans="1:14" s="28" customFormat="1" x14ac:dyDescent="0.25">
      <c r="A86" s="29"/>
      <c r="B86" s="29"/>
      <c r="C86" s="29"/>
      <c r="D86" s="29"/>
      <c r="E86" s="29"/>
      <c r="F86" s="30"/>
      <c r="L86" s="31"/>
      <c r="M86" s="30"/>
      <c r="N86" s="32"/>
    </row>
    <row r="87" spans="1:14" s="28" customFormat="1" x14ac:dyDescent="0.25">
      <c r="A87" s="29"/>
      <c r="B87" s="29"/>
      <c r="C87" s="29"/>
      <c r="D87" s="29"/>
      <c r="E87" s="29"/>
      <c r="F87" s="30"/>
      <c r="L87" s="31"/>
      <c r="M87" s="30"/>
      <c r="N87" s="32"/>
    </row>
    <row r="88" spans="1:14" s="28" customFormat="1" x14ac:dyDescent="0.25">
      <c r="A88" s="29"/>
      <c r="B88" s="29"/>
      <c r="C88" s="29"/>
      <c r="D88" s="29"/>
      <c r="E88" s="29"/>
      <c r="F88" s="30"/>
      <c r="L88" s="31"/>
      <c r="M88" s="30"/>
      <c r="N88" s="32"/>
    </row>
    <row r="89" spans="1:14" s="28" customFormat="1" x14ac:dyDescent="0.25">
      <c r="A89" s="29"/>
      <c r="B89" s="29"/>
      <c r="C89" s="29"/>
      <c r="D89" s="29"/>
      <c r="E89" s="29"/>
      <c r="F89" s="30"/>
      <c r="L89" s="31"/>
      <c r="M89" s="30"/>
      <c r="N89" s="32"/>
    </row>
    <row r="90" spans="1:14" s="28" customFormat="1" x14ac:dyDescent="0.25">
      <c r="A90" s="29"/>
      <c r="B90" s="29"/>
      <c r="C90" s="29"/>
      <c r="D90" s="29"/>
      <c r="E90" s="29"/>
      <c r="F90" s="30"/>
      <c r="L90" s="31"/>
      <c r="M90" s="30"/>
      <c r="N90" s="32"/>
    </row>
    <row r="91" spans="1:14" s="28" customFormat="1" x14ac:dyDescent="0.25">
      <c r="A91" s="29"/>
      <c r="B91" s="29"/>
      <c r="C91" s="29"/>
      <c r="D91" s="29"/>
      <c r="E91" s="29"/>
      <c r="F91" s="30"/>
      <c r="L91" s="31"/>
      <c r="M91" s="30"/>
      <c r="N91" s="32"/>
    </row>
    <row r="92" spans="1:14" s="28" customFormat="1" x14ac:dyDescent="0.25">
      <c r="A92" s="29"/>
      <c r="B92" s="29"/>
      <c r="C92" s="29"/>
      <c r="D92" s="29"/>
      <c r="E92" s="29"/>
      <c r="F92" s="30"/>
      <c r="L92" s="31"/>
      <c r="M92" s="30"/>
      <c r="N92" s="32"/>
    </row>
    <row r="93" spans="1:14" s="28" customFormat="1" x14ac:dyDescent="0.25">
      <c r="A93" s="29"/>
      <c r="B93" s="29"/>
      <c r="C93" s="29"/>
      <c r="D93" s="29"/>
      <c r="E93" s="29"/>
      <c r="F93" s="30"/>
      <c r="L93" s="31"/>
      <c r="M93" s="30"/>
      <c r="N93" s="32"/>
    </row>
    <row r="94" spans="1:14" s="28" customFormat="1" x14ac:dyDescent="0.25">
      <c r="A94" s="29"/>
      <c r="B94" s="29"/>
      <c r="C94" s="29"/>
      <c r="D94" s="29"/>
      <c r="E94" s="29"/>
      <c r="F94" s="30"/>
      <c r="L94" s="31"/>
      <c r="M94" s="30"/>
      <c r="N94" s="32"/>
    </row>
    <row r="95" spans="1:14" s="28" customFormat="1" x14ac:dyDescent="0.25">
      <c r="A95" s="29"/>
      <c r="B95" s="29"/>
      <c r="C95" s="29"/>
      <c r="D95" s="29"/>
      <c r="E95" s="29"/>
      <c r="F95" s="30"/>
      <c r="L95" s="31"/>
      <c r="M95" s="30"/>
      <c r="N95" s="32"/>
    </row>
    <row r="96" spans="1:14" s="28" customFormat="1" x14ac:dyDescent="0.25">
      <c r="A96" s="29"/>
      <c r="B96" s="29"/>
      <c r="C96" s="29"/>
      <c r="D96" s="29"/>
      <c r="E96" s="29"/>
      <c r="F96" s="30"/>
      <c r="L96" s="31"/>
      <c r="M96" s="30"/>
      <c r="N96" s="32"/>
    </row>
    <row r="97" spans="1:14" s="28" customFormat="1" x14ac:dyDescent="0.25">
      <c r="A97" s="29"/>
      <c r="B97" s="29"/>
      <c r="C97" s="29"/>
      <c r="D97" s="29"/>
      <c r="E97" s="29"/>
      <c r="F97" s="30"/>
      <c r="L97" s="31"/>
      <c r="M97" s="30"/>
      <c r="N97" s="32"/>
    </row>
    <row r="98" spans="1:14" s="28" customFormat="1" x14ac:dyDescent="0.25">
      <c r="A98" s="29"/>
      <c r="B98" s="29"/>
      <c r="C98" s="29"/>
      <c r="D98" s="29"/>
      <c r="E98" s="29"/>
      <c r="F98" s="30"/>
      <c r="L98" s="31"/>
      <c r="M98" s="30"/>
      <c r="N98" s="32"/>
    </row>
    <row r="99" spans="1:14" s="28" customFormat="1" x14ac:dyDescent="0.25">
      <c r="A99" s="29"/>
      <c r="B99" s="29"/>
      <c r="C99" s="29"/>
      <c r="D99" s="29"/>
      <c r="E99" s="29"/>
      <c r="F99" s="30"/>
      <c r="L99" s="31"/>
      <c r="M99" s="30"/>
      <c r="N99" s="32"/>
    </row>
    <row r="100" spans="1:14" s="28" customFormat="1" x14ac:dyDescent="0.25">
      <c r="A100" s="29"/>
      <c r="B100" s="29"/>
      <c r="C100" s="29"/>
      <c r="D100" s="29"/>
      <c r="E100" s="29"/>
      <c r="F100" s="30"/>
      <c r="L100" s="31"/>
      <c r="M100" s="30"/>
      <c r="N100" s="32"/>
    </row>
    <row r="101" spans="1:14" s="28" customFormat="1" x14ac:dyDescent="0.25">
      <c r="A101" s="29"/>
      <c r="B101" s="29"/>
      <c r="C101" s="29"/>
      <c r="D101" s="29"/>
      <c r="E101" s="29"/>
      <c r="F101" s="30"/>
      <c r="L101" s="31"/>
      <c r="M101" s="30"/>
      <c r="N101" s="32"/>
    </row>
    <row r="102" spans="1:14" s="28" customFormat="1" x14ac:dyDescent="0.25">
      <c r="A102" s="29"/>
      <c r="B102" s="29"/>
      <c r="C102" s="29"/>
      <c r="D102" s="29"/>
      <c r="E102" s="29"/>
      <c r="F102" s="30"/>
      <c r="L102" s="31"/>
      <c r="M102" s="30"/>
      <c r="N102" s="32"/>
    </row>
    <row r="103" spans="1:14" s="28" customFormat="1" x14ac:dyDescent="0.25">
      <c r="A103" s="29"/>
      <c r="B103" s="29"/>
      <c r="C103" s="29"/>
      <c r="D103" s="29"/>
      <c r="E103" s="29"/>
      <c r="F103" s="30"/>
      <c r="L103" s="31"/>
      <c r="M103" s="30"/>
      <c r="N103" s="32"/>
    </row>
    <row r="104" spans="1:14" s="28" customFormat="1" x14ac:dyDescent="0.25">
      <c r="A104" s="29"/>
      <c r="B104" s="29"/>
      <c r="C104" s="29"/>
      <c r="D104" s="29"/>
      <c r="E104" s="29"/>
      <c r="F104" s="30"/>
      <c r="L104" s="31"/>
      <c r="M104" s="30"/>
      <c r="N104" s="32"/>
    </row>
    <row r="105" spans="1:14" s="28" customFormat="1" x14ac:dyDescent="0.25">
      <c r="A105" s="29"/>
      <c r="B105" s="29"/>
      <c r="C105" s="29"/>
      <c r="D105" s="29"/>
      <c r="E105" s="29"/>
      <c r="F105" s="30"/>
      <c r="L105" s="31"/>
      <c r="M105" s="30"/>
      <c r="N105" s="32"/>
    </row>
    <row r="106" spans="1:14" s="28" customFormat="1" x14ac:dyDescent="0.25">
      <c r="A106" s="29"/>
      <c r="B106" s="29"/>
      <c r="C106" s="29"/>
      <c r="D106" s="29"/>
      <c r="E106" s="29"/>
      <c r="F106" s="30"/>
      <c r="L106" s="31"/>
      <c r="M106" s="30"/>
      <c r="N106" s="32"/>
    </row>
    <row r="107" spans="1:14" s="28" customFormat="1" x14ac:dyDescent="0.25">
      <c r="A107" s="29"/>
      <c r="B107" s="29"/>
      <c r="C107" s="29"/>
      <c r="D107" s="29"/>
      <c r="E107" s="29"/>
      <c r="F107" s="30"/>
      <c r="L107" s="31"/>
      <c r="M107" s="30"/>
      <c r="N107" s="32"/>
    </row>
    <row r="108" spans="1:14" s="28" customFormat="1" x14ac:dyDescent="0.25">
      <c r="A108" s="29"/>
      <c r="B108" s="29"/>
      <c r="C108" s="29"/>
      <c r="D108" s="29"/>
      <c r="E108" s="29"/>
      <c r="F108" s="30"/>
      <c r="L108" s="31"/>
      <c r="M108" s="30"/>
      <c r="N108" s="32"/>
    </row>
    <row r="109" spans="1:14" s="28" customFormat="1" x14ac:dyDescent="0.25">
      <c r="A109" s="29"/>
      <c r="B109" s="29"/>
      <c r="C109" s="29"/>
      <c r="D109" s="29"/>
      <c r="E109" s="29"/>
      <c r="F109" s="30"/>
      <c r="L109" s="31"/>
      <c r="M109" s="30"/>
      <c r="N109" s="32"/>
    </row>
    <row r="110" spans="1:14" s="28" customFormat="1" x14ac:dyDescent="0.25">
      <c r="A110" s="29"/>
      <c r="B110" s="29"/>
      <c r="C110" s="29"/>
      <c r="D110" s="29"/>
      <c r="E110" s="29"/>
      <c r="F110" s="30"/>
      <c r="L110" s="31"/>
      <c r="M110" s="30"/>
      <c r="N110" s="32"/>
    </row>
    <row r="111" spans="1:14" s="28" customFormat="1" x14ac:dyDescent="0.25">
      <c r="A111" s="29"/>
      <c r="B111" s="29"/>
      <c r="C111" s="29"/>
      <c r="D111" s="29"/>
      <c r="E111" s="29"/>
      <c r="F111" s="30"/>
      <c r="L111" s="31"/>
      <c r="M111" s="30"/>
      <c r="N111" s="32"/>
    </row>
    <row r="112" spans="1:14" s="28" customFormat="1" x14ac:dyDescent="0.25">
      <c r="A112" s="29"/>
      <c r="B112" s="29"/>
      <c r="C112" s="29"/>
      <c r="D112" s="29"/>
      <c r="E112" s="29"/>
      <c r="F112" s="30"/>
      <c r="L112" s="31"/>
      <c r="M112" s="30"/>
      <c r="N112" s="32"/>
    </row>
    <row r="113" spans="1:14" s="28" customFormat="1" x14ac:dyDescent="0.25">
      <c r="A113" s="29"/>
      <c r="B113" s="29"/>
      <c r="C113" s="29"/>
      <c r="D113" s="29"/>
      <c r="E113" s="29"/>
      <c r="F113" s="30"/>
      <c r="L113" s="31"/>
      <c r="M113" s="30"/>
      <c r="N113" s="32"/>
    </row>
    <row r="114" spans="1:14" s="28" customFormat="1" x14ac:dyDescent="0.25">
      <c r="A114" s="29"/>
      <c r="B114" s="29"/>
      <c r="C114" s="29"/>
      <c r="D114" s="29"/>
      <c r="E114" s="29"/>
      <c r="F114" s="30"/>
      <c r="L114" s="31"/>
      <c r="M114" s="30"/>
      <c r="N114" s="32"/>
    </row>
    <row r="115" spans="1:14" s="28" customFormat="1" x14ac:dyDescent="0.25">
      <c r="A115" s="29"/>
      <c r="B115" s="29"/>
      <c r="C115" s="29"/>
      <c r="D115" s="29"/>
      <c r="E115" s="29"/>
      <c r="F115" s="30"/>
      <c r="L115" s="31"/>
      <c r="M115" s="30"/>
      <c r="N115" s="32"/>
    </row>
    <row r="116" spans="1:14" s="28" customFormat="1" x14ac:dyDescent="0.25">
      <c r="A116" s="29"/>
      <c r="B116" s="29"/>
      <c r="C116" s="29"/>
      <c r="D116" s="29"/>
      <c r="E116" s="29"/>
      <c r="F116" s="30"/>
      <c r="L116" s="31"/>
      <c r="M116" s="30"/>
      <c r="N116" s="32"/>
    </row>
    <row r="117" spans="1:14" s="28" customFormat="1" x14ac:dyDescent="0.25">
      <c r="A117" s="29"/>
      <c r="B117" s="29"/>
      <c r="C117" s="29"/>
      <c r="D117" s="29"/>
      <c r="E117" s="29"/>
      <c r="F117" s="30"/>
      <c r="L117" s="31"/>
      <c r="M117" s="30"/>
      <c r="N117" s="32"/>
    </row>
    <row r="118" spans="1:14" s="28" customFormat="1" x14ac:dyDescent="0.25">
      <c r="A118" s="29"/>
      <c r="B118" s="29"/>
      <c r="C118" s="29"/>
      <c r="D118" s="29"/>
      <c r="E118" s="29"/>
      <c r="F118" s="30"/>
      <c r="L118" s="31"/>
      <c r="M118" s="30"/>
      <c r="N118" s="32"/>
    </row>
    <row r="119" spans="1:14" s="28" customFormat="1" x14ac:dyDescent="0.25">
      <c r="A119" s="29"/>
      <c r="B119" s="29"/>
      <c r="C119" s="29"/>
      <c r="D119" s="29"/>
      <c r="E119" s="29"/>
      <c r="F119" s="30"/>
      <c r="L119" s="31"/>
      <c r="M119" s="30"/>
      <c r="N119" s="32"/>
    </row>
    <row r="120" spans="1:14" s="28" customFormat="1" x14ac:dyDescent="0.25">
      <c r="A120" s="29"/>
      <c r="B120" s="29"/>
      <c r="C120" s="29"/>
      <c r="D120" s="29"/>
      <c r="E120" s="29"/>
      <c r="F120" s="30"/>
      <c r="L120" s="31"/>
      <c r="M120" s="30"/>
      <c r="N120" s="32"/>
    </row>
    <row r="121" spans="1:14" s="28" customFormat="1" x14ac:dyDescent="0.25">
      <c r="A121" s="29"/>
      <c r="B121" s="29"/>
      <c r="C121" s="29"/>
      <c r="D121" s="29"/>
      <c r="E121" s="29"/>
      <c r="F121" s="30"/>
      <c r="L121" s="31"/>
      <c r="M121" s="30"/>
      <c r="N121" s="32"/>
    </row>
    <row r="122" spans="1:14" s="28" customFormat="1" x14ac:dyDescent="0.25">
      <c r="A122" s="29"/>
      <c r="B122" s="29"/>
      <c r="C122" s="29"/>
      <c r="D122" s="29"/>
      <c r="E122" s="29"/>
      <c r="F122" s="30"/>
      <c r="L122" s="31"/>
      <c r="M122" s="30"/>
      <c r="N122" s="32"/>
    </row>
    <row r="123" spans="1:14" s="28" customFormat="1" x14ac:dyDescent="0.25">
      <c r="A123" s="29"/>
      <c r="B123" s="29"/>
      <c r="C123" s="29"/>
      <c r="D123" s="29"/>
      <c r="E123" s="29"/>
      <c r="F123" s="30"/>
      <c r="L123" s="31"/>
      <c r="M123" s="30"/>
      <c r="N123" s="32"/>
    </row>
    <row r="124" spans="1:14" s="28" customFormat="1" x14ac:dyDescent="0.25">
      <c r="A124" s="29"/>
      <c r="B124" s="29"/>
      <c r="C124" s="29"/>
      <c r="D124" s="29"/>
      <c r="E124" s="29"/>
      <c r="F124" s="30"/>
      <c r="L124" s="31"/>
      <c r="M124" s="30"/>
      <c r="N124" s="32"/>
    </row>
    <row r="125" spans="1:14" s="28" customFormat="1" x14ac:dyDescent="0.25">
      <c r="A125" s="29"/>
      <c r="B125" s="29"/>
      <c r="C125" s="29"/>
      <c r="D125" s="29"/>
      <c r="E125" s="29"/>
      <c r="F125" s="30"/>
      <c r="L125" s="31"/>
      <c r="M125" s="30"/>
      <c r="N125" s="32"/>
    </row>
    <row r="126" spans="1:14" s="28" customFormat="1" x14ac:dyDescent="0.25">
      <c r="A126" s="29"/>
      <c r="B126" s="29"/>
      <c r="C126" s="29"/>
      <c r="D126" s="29"/>
      <c r="E126" s="29"/>
      <c r="F126" s="30"/>
      <c r="L126" s="31"/>
      <c r="M126" s="30"/>
      <c r="N126" s="32"/>
    </row>
    <row r="127" spans="1:14" s="28" customFormat="1" x14ac:dyDescent="0.25">
      <c r="A127" s="29"/>
      <c r="B127" s="29"/>
      <c r="C127" s="29"/>
      <c r="D127" s="29"/>
      <c r="E127" s="29"/>
      <c r="F127" s="30"/>
      <c r="L127" s="31"/>
      <c r="M127" s="30"/>
      <c r="N127" s="32"/>
    </row>
    <row r="128" spans="1:14" s="28" customFormat="1" x14ac:dyDescent="0.25">
      <c r="A128" s="29"/>
      <c r="B128" s="29"/>
      <c r="C128" s="29"/>
      <c r="D128" s="29"/>
      <c r="E128" s="29"/>
      <c r="F128" s="30"/>
      <c r="L128" s="31"/>
      <c r="M128" s="30"/>
      <c r="N128" s="32"/>
    </row>
    <row r="129" spans="1:14" s="28" customFormat="1" x14ac:dyDescent="0.25">
      <c r="A129" s="29"/>
      <c r="B129" s="29"/>
      <c r="C129" s="29"/>
      <c r="D129" s="29"/>
      <c r="E129" s="29"/>
      <c r="F129" s="30"/>
      <c r="L129" s="31"/>
      <c r="M129" s="30"/>
      <c r="N129" s="32"/>
    </row>
    <row r="130" spans="1:14" s="28" customFormat="1" x14ac:dyDescent="0.25">
      <c r="A130" s="29"/>
      <c r="B130" s="29"/>
      <c r="C130" s="29"/>
      <c r="D130" s="29"/>
      <c r="E130" s="29"/>
      <c r="F130" s="30"/>
      <c r="L130" s="31"/>
      <c r="M130" s="30"/>
      <c r="N130" s="32"/>
    </row>
    <row r="131" spans="1:14" s="28" customFormat="1" x14ac:dyDescent="0.25">
      <c r="A131" s="29"/>
      <c r="B131" s="29"/>
      <c r="C131" s="29"/>
      <c r="D131" s="29"/>
      <c r="E131" s="29"/>
      <c r="F131" s="30"/>
      <c r="L131" s="31"/>
      <c r="M131" s="30"/>
      <c r="N131" s="32"/>
    </row>
    <row r="132" spans="1:14" s="28" customFormat="1" x14ac:dyDescent="0.25">
      <c r="A132" s="29"/>
      <c r="B132" s="29"/>
      <c r="C132" s="29"/>
      <c r="D132" s="29"/>
      <c r="E132" s="29"/>
      <c r="F132" s="30"/>
      <c r="L132" s="31"/>
      <c r="M132" s="30"/>
      <c r="N132" s="32"/>
    </row>
    <row r="133" spans="1:14" s="28" customFormat="1" x14ac:dyDescent="0.25">
      <c r="A133" s="29"/>
      <c r="B133" s="29"/>
      <c r="C133" s="29"/>
      <c r="D133" s="29"/>
      <c r="E133" s="29"/>
      <c r="F133" s="30"/>
      <c r="L133" s="31"/>
      <c r="M133" s="30"/>
      <c r="N133" s="32"/>
    </row>
    <row r="134" spans="1:14" s="28" customFormat="1" x14ac:dyDescent="0.25">
      <c r="A134" s="29"/>
      <c r="B134" s="29"/>
      <c r="C134" s="29"/>
      <c r="D134" s="29"/>
      <c r="E134" s="29"/>
      <c r="F134" s="30"/>
      <c r="L134" s="31"/>
      <c r="M134" s="30"/>
      <c r="N134" s="32"/>
    </row>
    <row r="135" spans="1:14" s="28" customFormat="1" x14ac:dyDescent="0.25">
      <c r="A135" s="29"/>
      <c r="B135" s="29"/>
      <c r="C135" s="29"/>
      <c r="D135" s="29"/>
      <c r="E135" s="29"/>
      <c r="F135" s="30"/>
      <c r="L135" s="31"/>
      <c r="M135" s="30"/>
      <c r="N135" s="32"/>
    </row>
    <row r="136" spans="1:14" s="28" customFormat="1" x14ac:dyDescent="0.25">
      <c r="A136" s="29"/>
      <c r="B136" s="29"/>
      <c r="C136" s="29"/>
      <c r="D136" s="29"/>
      <c r="E136" s="29"/>
      <c r="F136" s="30"/>
      <c r="L136" s="31"/>
      <c r="M136" s="30"/>
      <c r="N136" s="32"/>
    </row>
    <row r="137" spans="1:14" s="28" customFormat="1" x14ac:dyDescent="0.25">
      <c r="A137" s="29"/>
      <c r="B137" s="29"/>
      <c r="C137" s="29"/>
      <c r="D137" s="29"/>
      <c r="E137" s="29"/>
      <c r="F137" s="30"/>
      <c r="L137" s="31"/>
      <c r="M137" s="30"/>
      <c r="N137" s="32"/>
    </row>
    <row r="138" spans="1:14" s="28" customFormat="1" x14ac:dyDescent="0.25">
      <c r="A138" s="29"/>
      <c r="B138" s="29"/>
      <c r="C138" s="29"/>
      <c r="D138" s="29"/>
      <c r="E138" s="29"/>
      <c r="F138" s="30"/>
      <c r="L138" s="31"/>
      <c r="M138" s="30"/>
      <c r="N138" s="32"/>
    </row>
    <row r="139" spans="1:14" s="28" customFormat="1" x14ac:dyDescent="0.25">
      <c r="A139" s="29"/>
      <c r="B139" s="29"/>
      <c r="C139" s="29"/>
      <c r="D139" s="29"/>
      <c r="E139" s="29"/>
      <c r="F139" s="30"/>
      <c r="L139" s="31"/>
      <c r="M139" s="30"/>
      <c r="N139" s="32"/>
    </row>
    <row r="140" spans="1:14" s="28" customFormat="1" x14ac:dyDescent="0.25">
      <c r="A140" s="29"/>
      <c r="B140" s="29"/>
      <c r="C140" s="29"/>
      <c r="D140" s="29"/>
      <c r="E140" s="29"/>
      <c r="F140" s="30"/>
      <c r="L140" s="31"/>
      <c r="M140" s="30"/>
      <c r="N140" s="32"/>
    </row>
    <row r="141" spans="1:14" s="28" customFormat="1" x14ac:dyDescent="0.25">
      <c r="A141" s="29"/>
      <c r="B141" s="29"/>
      <c r="C141" s="29"/>
      <c r="D141" s="29"/>
      <c r="E141" s="29"/>
      <c r="F141" s="30"/>
      <c r="L141" s="31"/>
      <c r="M141" s="30"/>
      <c r="N141" s="32"/>
    </row>
    <row r="142" spans="1:14" s="28" customFormat="1" x14ac:dyDescent="0.25">
      <c r="A142" s="29"/>
      <c r="B142" s="29"/>
      <c r="C142" s="29"/>
      <c r="D142" s="29"/>
      <c r="E142" s="29"/>
      <c r="F142" s="30"/>
      <c r="L142" s="31"/>
      <c r="M142" s="30"/>
      <c r="N142" s="32"/>
    </row>
    <row r="143" spans="1:14" s="28" customFormat="1" x14ac:dyDescent="0.25">
      <c r="A143" s="29"/>
      <c r="B143" s="29"/>
      <c r="C143" s="29"/>
      <c r="D143" s="29"/>
      <c r="E143" s="29"/>
      <c r="F143" s="30"/>
      <c r="L143" s="31"/>
      <c r="M143" s="30"/>
      <c r="N143" s="32"/>
    </row>
    <row r="144" spans="1:14" s="28" customFormat="1" x14ac:dyDescent="0.25">
      <c r="A144" s="29"/>
      <c r="B144" s="29"/>
      <c r="C144" s="29"/>
      <c r="D144" s="29"/>
      <c r="E144" s="29"/>
      <c r="F144" s="30"/>
      <c r="L144" s="31"/>
      <c r="M144" s="30"/>
      <c r="N144" s="32"/>
    </row>
    <row r="145" spans="1:14" s="28" customFormat="1" x14ac:dyDescent="0.25">
      <c r="A145" s="29"/>
      <c r="B145" s="29"/>
      <c r="C145" s="29"/>
      <c r="D145" s="29"/>
      <c r="E145" s="29"/>
      <c r="F145" s="30"/>
      <c r="L145" s="31"/>
      <c r="M145" s="30"/>
      <c r="N145" s="32"/>
    </row>
    <row r="146" spans="1:14" s="28" customFormat="1" x14ac:dyDescent="0.25">
      <c r="A146" s="29"/>
      <c r="B146" s="29"/>
      <c r="C146" s="29"/>
      <c r="D146" s="29"/>
      <c r="E146" s="29"/>
      <c r="F146" s="30"/>
      <c r="L146" s="31"/>
      <c r="M146" s="30"/>
      <c r="N146" s="32"/>
    </row>
    <row r="147" spans="1:14" s="28" customFormat="1" x14ac:dyDescent="0.25">
      <c r="A147" s="29"/>
      <c r="B147" s="29"/>
      <c r="C147" s="29"/>
      <c r="D147" s="29"/>
      <c r="E147" s="29"/>
      <c r="F147" s="30"/>
      <c r="L147" s="31"/>
      <c r="M147" s="30"/>
      <c r="N147" s="32"/>
    </row>
    <row r="148" spans="1:14" s="28" customFormat="1" x14ac:dyDescent="0.25">
      <c r="A148" s="29"/>
      <c r="B148" s="29"/>
      <c r="C148" s="29"/>
      <c r="D148" s="29"/>
      <c r="E148" s="29"/>
      <c r="F148" s="30"/>
      <c r="L148" s="31"/>
      <c r="M148" s="30"/>
      <c r="N148" s="32"/>
    </row>
    <row r="149" spans="1:14" s="28" customFormat="1" x14ac:dyDescent="0.25">
      <c r="A149" s="29"/>
      <c r="B149" s="29"/>
      <c r="C149" s="29"/>
      <c r="D149" s="29"/>
      <c r="E149" s="29"/>
      <c r="F149" s="30"/>
      <c r="L149" s="31"/>
      <c r="M149" s="30"/>
      <c r="N149" s="32"/>
    </row>
    <row r="150" spans="1:14" s="28" customFormat="1" x14ac:dyDescent="0.25">
      <c r="A150" s="29"/>
      <c r="B150" s="29"/>
      <c r="C150" s="29"/>
      <c r="D150" s="29"/>
      <c r="E150" s="29"/>
      <c r="F150" s="30"/>
      <c r="L150" s="31"/>
      <c r="M150" s="30"/>
      <c r="N150" s="32"/>
    </row>
    <row r="151" spans="1:14" s="28" customFormat="1" x14ac:dyDescent="0.25">
      <c r="A151" s="29"/>
      <c r="B151" s="29"/>
      <c r="C151" s="29"/>
      <c r="D151" s="29"/>
      <c r="E151" s="29"/>
      <c r="F151" s="30"/>
      <c r="L151" s="31"/>
      <c r="M151" s="30"/>
      <c r="N151" s="32"/>
    </row>
    <row r="152" spans="1:14" s="28" customFormat="1" x14ac:dyDescent="0.25">
      <c r="A152" s="29"/>
      <c r="B152" s="29"/>
      <c r="C152" s="29"/>
      <c r="D152" s="29"/>
      <c r="E152" s="29"/>
      <c r="F152" s="30"/>
      <c r="L152" s="31"/>
      <c r="M152" s="30"/>
      <c r="N152" s="32"/>
    </row>
    <row r="153" spans="1:14" s="28" customFormat="1" x14ac:dyDescent="0.25">
      <c r="A153" s="29"/>
      <c r="B153" s="29"/>
      <c r="C153" s="29"/>
      <c r="D153" s="29"/>
      <c r="E153" s="29"/>
      <c r="F153" s="30"/>
      <c r="L153" s="31"/>
      <c r="M153" s="30"/>
      <c r="N153" s="32"/>
    </row>
    <row r="154" spans="1:14" s="28" customFormat="1" x14ac:dyDescent="0.25">
      <c r="A154" s="29"/>
      <c r="B154" s="29"/>
      <c r="C154" s="29"/>
      <c r="D154" s="29"/>
      <c r="E154" s="29"/>
      <c r="F154" s="30"/>
      <c r="L154" s="31"/>
      <c r="M154" s="30"/>
      <c r="N154" s="32"/>
    </row>
    <row r="155" spans="1:14" s="28" customFormat="1" x14ac:dyDescent="0.25">
      <c r="A155" s="29"/>
      <c r="B155" s="29"/>
      <c r="C155" s="29"/>
      <c r="D155" s="29"/>
      <c r="E155" s="29"/>
      <c r="F155" s="30"/>
      <c r="L155" s="31"/>
      <c r="M155" s="30"/>
      <c r="N155" s="32"/>
    </row>
    <row r="156" spans="1:14" s="28" customFormat="1" x14ac:dyDescent="0.25">
      <c r="A156" s="29"/>
      <c r="B156" s="29"/>
      <c r="C156" s="29"/>
      <c r="D156" s="29"/>
      <c r="E156" s="29"/>
      <c r="F156" s="30"/>
      <c r="L156" s="31"/>
      <c r="M156" s="30"/>
      <c r="N156" s="32"/>
    </row>
    <row r="157" spans="1:14" s="28" customFormat="1" x14ac:dyDescent="0.25">
      <c r="A157" s="29"/>
      <c r="B157" s="29"/>
      <c r="C157" s="29"/>
      <c r="D157" s="29"/>
      <c r="E157" s="29"/>
      <c r="F157" s="30"/>
      <c r="L157" s="31"/>
      <c r="M157" s="30"/>
      <c r="N157" s="32"/>
    </row>
    <row r="158" spans="1:14" s="28" customFormat="1" x14ac:dyDescent="0.25">
      <c r="A158" s="29"/>
      <c r="B158" s="29"/>
      <c r="C158" s="29"/>
      <c r="D158" s="29"/>
      <c r="E158" s="29"/>
      <c r="F158" s="30"/>
      <c r="L158" s="31"/>
      <c r="M158" s="30"/>
      <c r="N158" s="32"/>
    </row>
    <row r="159" spans="1:14" s="28" customFormat="1" x14ac:dyDescent="0.25">
      <c r="A159" s="29"/>
      <c r="B159" s="29"/>
      <c r="C159" s="29"/>
      <c r="D159" s="29"/>
      <c r="E159" s="29"/>
      <c r="F159" s="30"/>
      <c r="L159" s="31"/>
      <c r="M159" s="30"/>
      <c r="N159" s="32"/>
    </row>
    <row r="160" spans="1:14" s="28" customFormat="1" x14ac:dyDescent="0.25">
      <c r="A160" s="29"/>
      <c r="B160" s="29"/>
      <c r="C160" s="29"/>
      <c r="D160" s="29"/>
      <c r="E160" s="29"/>
      <c r="F160" s="30"/>
      <c r="L160" s="31"/>
      <c r="M160" s="30"/>
      <c r="N160" s="32"/>
    </row>
    <row r="161" spans="1:14" s="28" customFormat="1" x14ac:dyDescent="0.25">
      <c r="A161" s="29"/>
      <c r="B161" s="29"/>
      <c r="C161" s="29"/>
      <c r="D161" s="29"/>
      <c r="E161" s="29"/>
      <c r="F161" s="30"/>
      <c r="L161" s="31"/>
      <c r="M161" s="30"/>
      <c r="N161" s="32"/>
    </row>
    <row r="162" spans="1:14" s="28" customFormat="1" x14ac:dyDescent="0.25">
      <c r="A162" s="29"/>
      <c r="B162" s="29"/>
      <c r="C162" s="29"/>
      <c r="D162" s="29"/>
      <c r="E162" s="29"/>
      <c r="F162" s="30"/>
      <c r="L162" s="31"/>
      <c r="M162" s="30"/>
      <c r="N162" s="32"/>
    </row>
    <row r="163" spans="1:14" s="28" customFormat="1" x14ac:dyDescent="0.25">
      <c r="A163" s="29"/>
      <c r="B163" s="29"/>
      <c r="C163" s="29"/>
      <c r="D163" s="29"/>
      <c r="E163" s="29"/>
      <c r="F163" s="30"/>
      <c r="L163" s="31"/>
      <c r="M163" s="30"/>
      <c r="N163" s="32"/>
    </row>
    <row r="164" spans="1:14" s="28" customFormat="1" x14ac:dyDescent="0.25">
      <c r="A164" s="29"/>
      <c r="B164" s="29"/>
      <c r="C164" s="29"/>
      <c r="D164" s="29"/>
      <c r="E164" s="29"/>
      <c r="F164" s="30"/>
      <c r="L164" s="31"/>
      <c r="M164" s="30"/>
      <c r="N164" s="32"/>
    </row>
    <row r="165" spans="1:14" s="28" customFormat="1" x14ac:dyDescent="0.25">
      <c r="A165" s="29"/>
      <c r="B165" s="29"/>
      <c r="C165" s="29"/>
      <c r="D165" s="29"/>
      <c r="E165" s="29"/>
      <c r="F165" s="30"/>
      <c r="L165" s="31"/>
      <c r="M165" s="30"/>
      <c r="N165" s="32"/>
    </row>
    <row r="166" spans="1:14" s="28" customFormat="1" x14ac:dyDescent="0.25">
      <c r="A166" s="29"/>
      <c r="B166" s="29"/>
      <c r="C166" s="29"/>
      <c r="D166" s="29"/>
      <c r="E166" s="29"/>
      <c r="F166" s="30"/>
      <c r="L166" s="31"/>
      <c r="M166" s="30"/>
      <c r="N166" s="32"/>
    </row>
    <row r="167" spans="1:14" s="28" customFormat="1" x14ac:dyDescent="0.25">
      <c r="A167" s="29"/>
      <c r="B167" s="29"/>
      <c r="C167" s="29"/>
      <c r="D167" s="29"/>
      <c r="E167" s="29"/>
      <c r="F167" s="30"/>
      <c r="L167" s="31"/>
      <c r="M167" s="30"/>
      <c r="N167" s="32"/>
    </row>
    <row r="168" spans="1:14" s="28" customFormat="1" x14ac:dyDescent="0.25">
      <c r="A168" s="29"/>
      <c r="B168" s="29"/>
      <c r="C168" s="29"/>
      <c r="D168" s="29"/>
      <c r="E168" s="29"/>
      <c r="F168" s="30"/>
      <c r="L168" s="31"/>
      <c r="M168" s="30"/>
      <c r="N168" s="32"/>
    </row>
    <row r="169" spans="1:14" s="28" customFormat="1" x14ac:dyDescent="0.25">
      <c r="A169" s="29"/>
      <c r="B169" s="29"/>
      <c r="C169" s="29"/>
      <c r="D169" s="29"/>
      <c r="E169" s="29"/>
      <c r="F169" s="30"/>
      <c r="L169" s="31"/>
      <c r="M169" s="30"/>
      <c r="N169" s="32"/>
    </row>
    <row r="170" spans="1:14" s="28" customFormat="1" x14ac:dyDescent="0.25">
      <c r="A170" s="29"/>
      <c r="B170" s="29"/>
      <c r="C170" s="29"/>
      <c r="D170" s="29"/>
      <c r="E170" s="29"/>
      <c r="F170" s="30"/>
      <c r="L170" s="31"/>
      <c r="M170" s="30"/>
      <c r="N170" s="32"/>
    </row>
    <row r="171" spans="1:14" s="28" customFormat="1" x14ac:dyDescent="0.25">
      <c r="A171" s="29"/>
      <c r="B171" s="29"/>
      <c r="C171" s="29"/>
      <c r="D171" s="29"/>
      <c r="E171" s="29"/>
      <c r="F171" s="30"/>
      <c r="L171" s="31"/>
      <c r="M171" s="30"/>
      <c r="N171" s="32"/>
    </row>
    <row r="172" spans="1:14" s="28" customFormat="1" x14ac:dyDescent="0.25">
      <c r="A172" s="29"/>
      <c r="B172" s="29"/>
      <c r="C172" s="29"/>
      <c r="D172" s="29"/>
      <c r="E172" s="29"/>
      <c r="F172" s="30"/>
      <c r="L172" s="31"/>
      <c r="M172" s="30"/>
      <c r="N172" s="32"/>
    </row>
    <row r="173" spans="1:14" s="28" customFormat="1" x14ac:dyDescent="0.25">
      <c r="A173" s="29"/>
      <c r="B173" s="29"/>
      <c r="C173" s="29"/>
      <c r="D173" s="29"/>
      <c r="E173" s="29"/>
      <c r="F173" s="30"/>
      <c r="L173" s="31"/>
      <c r="M173" s="30"/>
      <c r="N173" s="32"/>
    </row>
    <row r="174" spans="1:14" s="28" customFormat="1" x14ac:dyDescent="0.25">
      <c r="A174" s="29"/>
      <c r="B174" s="29"/>
      <c r="C174" s="29"/>
      <c r="D174" s="29"/>
      <c r="E174" s="29"/>
      <c r="F174" s="30"/>
      <c r="L174" s="31"/>
      <c r="M174" s="30"/>
      <c r="N174" s="32"/>
    </row>
    <row r="175" spans="1:14" s="28" customFormat="1" x14ac:dyDescent="0.25">
      <c r="A175" s="29"/>
      <c r="B175" s="29"/>
      <c r="C175" s="29"/>
      <c r="D175" s="29"/>
      <c r="E175" s="29"/>
      <c r="F175" s="30"/>
      <c r="L175" s="31"/>
      <c r="M175" s="30"/>
      <c r="N175" s="32"/>
    </row>
    <row r="176" spans="1:14" s="28" customFormat="1" x14ac:dyDescent="0.25">
      <c r="A176" s="29"/>
      <c r="B176" s="29"/>
      <c r="C176" s="29"/>
      <c r="D176" s="29"/>
      <c r="E176" s="29"/>
      <c r="F176" s="30"/>
      <c r="L176" s="31"/>
      <c r="M176" s="30"/>
      <c r="N176" s="32"/>
    </row>
    <row r="177" spans="1:14" s="28" customFormat="1" x14ac:dyDescent="0.25">
      <c r="A177" s="29"/>
      <c r="B177" s="29"/>
      <c r="C177" s="29"/>
      <c r="D177" s="29"/>
      <c r="E177" s="29"/>
      <c r="F177" s="30"/>
      <c r="L177" s="31"/>
      <c r="M177" s="30"/>
      <c r="N177" s="32"/>
    </row>
    <row r="178" spans="1:14" s="28" customFormat="1" x14ac:dyDescent="0.25">
      <c r="A178" s="29"/>
      <c r="B178" s="29"/>
      <c r="C178" s="29"/>
      <c r="D178" s="29"/>
      <c r="E178" s="29"/>
      <c r="F178" s="30"/>
      <c r="L178" s="31"/>
      <c r="M178" s="30"/>
      <c r="N178" s="32"/>
    </row>
    <row r="179" spans="1:14" s="28" customFormat="1" x14ac:dyDescent="0.25">
      <c r="A179" s="29"/>
      <c r="B179" s="29"/>
      <c r="C179" s="29"/>
      <c r="D179" s="29"/>
      <c r="E179" s="29"/>
      <c r="F179" s="30"/>
      <c r="L179" s="31"/>
      <c r="M179" s="30"/>
      <c r="N179" s="32"/>
    </row>
    <row r="180" spans="1:14" s="28" customFormat="1" x14ac:dyDescent="0.25">
      <c r="A180" s="29"/>
      <c r="B180" s="29"/>
      <c r="C180" s="29"/>
      <c r="D180" s="29"/>
      <c r="E180" s="29"/>
      <c r="F180" s="30"/>
      <c r="L180" s="31"/>
      <c r="M180" s="30"/>
      <c r="N180" s="32"/>
    </row>
    <row r="181" spans="1:14" s="28" customFormat="1" x14ac:dyDescent="0.25">
      <c r="A181" s="29"/>
      <c r="B181" s="29"/>
      <c r="C181" s="29"/>
      <c r="D181" s="29"/>
      <c r="E181" s="29"/>
      <c r="F181" s="30"/>
      <c r="L181" s="31"/>
      <c r="M181" s="30"/>
      <c r="N181" s="32"/>
    </row>
    <row r="182" spans="1:14" s="28" customFormat="1" x14ac:dyDescent="0.25">
      <c r="A182" s="29"/>
      <c r="B182" s="29"/>
      <c r="C182" s="29"/>
      <c r="D182" s="29"/>
      <c r="E182" s="29"/>
      <c r="F182" s="30"/>
      <c r="L182" s="31"/>
      <c r="M182" s="30"/>
      <c r="N182" s="32"/>
    </row>
    <row r="183" spans="1:14" s="28" customFormat="1" x14ac:dyDescent="0.25">
      <c r="A183" s="29"/>
      <c r="B183" s="29"/>
      <c r="C183" s="29"/>
      <c r="D183" s="29"/>
      <c r="E183" s="29"/>
      <c r="F183" s="30"/>
      <c r="L183" s="31"/>
      <c r="M183" s="30"/>
      <c r="N183" s="32"/>
    </row>
    <row r="184" spans="1:14" s="28" customFormat="1" x14ac:dyDescent="0.25">
      <c r="A184" s="29"/>
      <c r="B184" s="29"/>
      <c r="C184" s="29"/>
      <c r="D184" s="29"/>
      <c r="E184" s="29"/>
      <c r="F184" s="30"/>
      <c r="L184" s="31"/>
      <c r="M184" s="30"/>
      <c r="N184" s="32"/>
    </row>
    <row r="185" spans="1:14" s="28" customFormat="1" x14ac:dyDescent="0.25">
      <c r="A185" s="29"/>
      <c r="B185" s="29"/>
      <c r="C185" s="29"/>
      <c r="D185" s="29"/>
      <c r="E185" s="29"/>
      <c r="F185" s="30"/>
      <c r="L185" s="31"/>
      <c r="M185" s="30"/>
      <c r="N185" s="32"/>
    </row>
    <row r="186" spans="1:14" s="28" customFormat="1" x14ac:dyDescent="0.25">
      <c r="A186" s="29"/>
      <c r="B186" s="29"/>
      <c r="C186" s="29"/>
      <c r="D186" s="29"/>
      <c r="E186" s="29"/>
      <c r="F186" s="30"/>
      <c r="L186" s="31"/>
      <c r="M186" s="30"/>
      <c r="N186" s="32"/>
    </row>
    <row r="187" spans="1:14" s="28" customFormat="1" x14ac:dyDescent="0.25">
      <c r="A187" s="29"/>
      <c r="B187" s="29"/>
      <c r="C187" s="29"/>
      <c r="D187" s="29"/>
      <c r="E187" s="29"/>
      <c r="F187" s="30"/>
      <c r="L187" s="31"/>
      <c r="M187" s="30"/>
      <c r="N187" s="32"/>
    </row>
    <row r="188" spans="1:14" s="28" customFormat="1" x14ac:dyDescent="0.25">
      <c r="A188" s="29"/>
      <c r="B188" s="29"/>
      <c r="C188" s="29"/>
      <c r="D188" s="29"/>
      <c r="E188" s="29"/>
      <c r="F188" s="30"/>
      <c r="L188" s="31"/>
      <c r="M188" s="30"/>
      <c r="N188" s="32"/>
    </row>
    <row r="189" spans="1:14" s="28" customFormat="1" x14ac:dyDescent="0.25">
      <c r="A189" s="29"/>
      <c r="B189" s="29"/>
      <c r="C189" s="29"/>
      <c r="D189" s="29"/>
      <c r="E189" s="29"/>
      <c r="F189" s="30"/>
      <c r="L189" s="31"/>
      <c r="M189" s="30"/>
      <c r="N189" s="32"/>
    </row>
    <row r="190" spans="1:14" s="28" customFormat="1" x14ac:dyDescent="0.25">
      <c r="A190" s="29"/>
      <c r="B190" s="29"/>
      <c r="C190" s="29"/>
      <c r="D190" s="29"/>
      <c r="E190" s="29"/>
      <c r="F190" s="30"/>
      <c r="L190" s="31"/>
      <c r="M190" s="30"/>
      <c r="N190" s="32"/>
    </row>
    <row r="191" spans="1:14" s="28" customFormat="1" x14ac:dyDescent="0.25">
      <c r="A191" s="29"/>
      <c r="B191" s="29"/>
      <c r="C191" s="29"/>
      <c r="D191" s="29"/>
      <c r="E191" s="29"/>
      <c r="F191" s="30"/>
      <c r="L191" s="31"/>
      <c r="M191" s="30"/>
      <c r="N191" s="32"/>
    </row>
    <row r="192" spans="1:14" s="28" customFormat="1" x14ac:dyDescent="0.25">
      <c r="A192" s="29"/>
      <c r="B192" s="29"/>
      <c r="C192" s="29"/>
      <c r="D192" s="29"/>
      <c r="E192" s="29"/>
      <c r="F192" s="30"/>
      <c r="L192" s="31"/>
      <c r="M192" s="30"/>
      <c r="N192" s="32"/>
    </row>
    <row r="193" spans="1:14" s="28" customFormat="1" x14ac:dyDescent="0.25">
      <c r="A193" s="29"/>
      <c r="B193" s="29"/>
      <c r="C193" s="29"/>
      <c r="D193" s="29"/>
      <c r="E193" s="29"/>
      <c r="F193" s="30"/>
      <c r="L193" s="31"/>
      <c r="M193" s="30"/>
      <c r="N193" s="32"/>
    </row>
    <row r="194" spans="1:14" s="28" customFormat="1" x14ac:dyDescent="0.25">
      <c r="A194" s="29"/>
      <c r="B194" s="29"/>
      <c r="C194" s="29"/>
      <c r="D194" s="29"/>
      <c r="E194" s="29"/>
      <c r="F194" s="30"/>
      <c r="L194" s="31"/>
      <c r="M194" s="30"/>
      <c r="N194" s="32"/>
    </row>
    <row r="195" spans="1:14" s="28" customFormat="1" x14ac:dyDescent="0.25">
      <c r="A195" s="29"/>
      <c r="B195" s="29"/>
      <c r="C195" s="29"/>
      <c r="D195" s="29"/>
      <c r="E195" s="29"/>
      <c r="F195" s="30"/>
      <c r="L195" s="31"/>
      <c r="M195" s="30"/>
      <c r="N195" s="32"/>
    </row>
    <row r="196" spans="1:14" s="28" customFormat="1" x14ac:dyDescent="0.25">
      <c r="A196" s="29"/>
      <c r="B196" s="29"/>
      <c r="C196" s="29"/>
      <c r="D196" s="29"/>
      <c r="E196" s="29"/>
      <c r="F196" s="30"/>
      <c r="L196" s="31"/>
      <c r="M196" s="30"/>
      <c r="N196" s="32"/>
    </row>
    <row r="197" spans="1:14" s="28" customFormat="1" x14ac:dyDescent="0.25">
      <c r="A197" s="29"/>
      <c r="B197" s="29"/>
      <c r="C197" s="29"/>
      <c r="D197" s="29"/>
      <c r="E197" s="29"/>
      <c r="F197" s="30"/>
      <c r="L197" s="31"/>
      <c r="M197" s="30"/>
      <c r="N197" s="32"/>
    </row>
    <row r="198" spans="1:14" s="28" customFormat="1" x14ac:dyDescent="0.25">
      <c r="A198" s="29"/>
      <c r="B198" s="29"/>
      <c r="C198" s="29"/>
      <c r="D198" s="29"/>
      <c r="E198" s="29"/>
      <c r="F198" s="30"/>
      <c r="L198" s="31"/>
      <c r="M198" s="30"/>
      <c r="N198" s="32"/>
    </row>
    <row r="199" spans="1:14" s="28" customFormat="1" x14ac:dyDescent="0.25">
      <c r="A199" s="29"/>
      <c r="B199" s="29"/>
      <c r="C199" s="29"/>
      <c r="D199" s="29"/>
      <c r="E199" s="29"/>
      <c r="F199" s="30"/>
      <c r="L199" s="31"/>
      <c r="M199" s="30"/>
      <c r="N199" s="32"/>
    </row>
    <row r="200" spans="1:14" s="28" customFormat="1" x14ac:dyDescent="0.25">
      <c r="A200" s="29"/>
      <c r="B200" s="29"/>
      <c r="C200" s="29"/>
      <c r="D200" s="29"/>
      <c r="E200" s="29"/>
      <c r="F200" s="30"/>
      <c r="L200" s="31"/>
      <c r="M200" s="30"/>
      <c r="N200" s="32"/>
    </row>
    <row r="201" spans="1:14" s="28" customFormat="1" x14ac:dyDescent="0.25">
      <c r="A201" s="29"/>
      <c r="B201" s="29"/>
      <c r="C201" s="29"/>
      <c r="D201" s="29"/>
      <c r="E201" s="29"/>
      <c r="F201" s="30"/>
      <c r="L201" s="31"/>
      <c r="M201" s="30"/>
      <c r="N201" s="32"/>
    </row>
    <row r="202" spans="1:14" s="28" customFormat="1" x14ac:dyDescent="0.25">
      <c r="A202" s="29"/>
      <c r="B202" s="29"/>
      <c r="C202" s="29"/>
      <c r="D202" s="29"/>
      <c r="E202" s="29"/>
      <c r="F202" s="30"/>
      <c r="L202" s="31"/>
      <c r="M202" s="30"/>
      <c r="N202" s="32"/>
    </row>
    <row r="203" spans="1:14" s="28" customFormat="1" x14ac:dyDescent="0.25">
      <c r="A203" s="29"/>
      <c r="B203" s="29"/>
      <c r="C203" s="29"/>
      <c r="D203" s="29"/>
      <c r="E203" s="29"/>
      <c r="F203" s="30"/>
      <c r="L203" s="31"/>
      <c r="M203" s="30"/>
      <c r="N203" s="32"/>
    </row>
    <row r="204" spans="1:14" s="28" customFormat="1" x14ac:dyDescent="0.25">
      <c r="A204" s="29"/>
      <c r="B204" s="29"/>
      <c r="C204" s="29"/>
      <c r="D204" s="29"/>
      <c r="E204" s="29"/>
      <c r="F204" s="30"/>
      <c r="L204" s="31"/>
      <c r="M204" s="30"/>
      <c r="N204" s="32"/>
    </row>
    <row r="205" spans="1:14" s="28" customFormat="1" x14ac:dyDescent="0.25">
      <c r="A205" s="29"/>
      <c r="B205" s="29"/>
      <c r="C205" s="29"/>
      <c r="D205" s="29"/>
      <c r="E205" s="29"/>
      <c r="F205" s="30"/>
      <c r="L205" s="31"/>
      <c r="M205" s="30"/>
      <c r="N205" s="32"/>
    </row>
    <row r="206" spans="1:14" s="28" customFormat="1" x14ac:dyDescent="0.25">
      <c r="A206" s="29"/>
      <c r="B206" s="29"/>
      <c r="C206" s="29"/>
      <c r="D206" s="29"/>
      <c r="E206" s="29"/>
      <c r="F206" s="30"/>
      <c r="L206" s="31"/>
      <c r="M206" s="30"/>
      <c r="N206" s="32"/>
    </row>
    <row r="207" spans="1:14" s="28" customFormat="1" x14ac:dyDescent="0.25">
      <c r="A207" s="29"/>
      <c r="B207" s="29"/>
      <c r="C207" s="29"/>
      <c r="D207" s="29"/>
      <c r="E207" s="29"/>
      <c r="F207" s="30"/>
      <c r="L207" s="31"/>
      <c r="M207" s="30"/>
      <c r="N207" s="32"/>
    </row>
    <row r="208" spans="1:14" s="28" customFormat="1" x14ac:dyDescent="0.25">
      <c r="A208" s="29"/>
      <c r="B208" s="29"/>
      <c r="C208" s="29"/>
      <c r="D208" s="29"/>
      <c r="E208" s="29"/>
      <c r="F208" s="30"/>
      <c r="L208" s="31"/>
      <c r="M208" s="30"/>
      <c r="N208" s="32"/>
    </row>
    <row r="209" spans="1:14" s="28" customFormat="1" x14ac:dyDescent="0.25">
      <c r="A209" s="29"/>
      <c r="B209" s="29"/>
      <c r="C209" s="29"/>
      <c r="D209" s="29"/>
      <c r="E209" s="29"/>
      <c r="F209" s="30"/>
      <c r="L209" s="31"/>
      <c r="M209" s="30"/>
      <c r="N209" s="32"/>
    </row>
    <row r="210" spans="1:14" s="28" customFormat="1" x14ac:dyDescent="0.25">
      <c r="A210" s="29"/>
      <c r="B210" s="29"/>
      <c r="C210" s="29"/>
      <c r="D210" s="29"/>
      <c r="E210" s="29"/>
      <c r="F210" s="30"/>
      <c r="L210" s="31"/>
      <c r="M210" s="30"/>
      <c r="N210" s="32"/>
    </row>
    <row r="211" spans="1:14" s="28" customFormat="1" x14ac:dyDescent="0.25">
      <c r="A211" s="29"/>
      <c r="B211" s="29"/>
      <c r="C211" s="29"/>
      <c r="D211" s="29"/>
      <c r="E211" s="29"/>
      <c r="F211" s="30"/>
      <c r="L211" s="31"/>
      <c r="M211" s="30"/>
      <c r="N211" s="32"/>
    </row>
    <row r="212" spans="1:14" s="28" customFormat="1" x14ac:dyDescent="0.25">
      <c r="A212" s="29"/>
      <c r="B212" s="29"/>
      <c r="C212" s="29"/>
      <c r="D212" s="29"/>
      <c r="E212" s="29"/>
      <c r="F212" s="30"/>
      <c r="L212" s="31"/>
      <c r="M212" s="30"/>
      <c r="N212" s="32"/>
    </row>
    <row r="213" spans="1:14" s="28" customFormat="1" x14ac:dyDescent="0.25">
      <c r="A213" s="29"/>
      <c r="B213" s="29"/>
      <c r="C213" s="29"/>
      <c r="D213" s="29"/>
      <c r="E213" s="29"/>
      <c r="F213" s="30"/>
      <c r="L213" s="31"/>
      <c r="M213" s="30"/>
      <c r="N213" s="32"/>
    </row>
    <row r="214" spans="1:14" s="28" customFormat="1" x14ac:dyDescent="0.25">
      <c r="A214" s="29"/>
      <c r="B214" s="29"/>
      <c r="C214" s="29"/>
      <c r="D214" s="29"/>
      <c r="E214" s="29"/>
      <c r="F214" s="30"/>
      <c r="L214" s="31"/>
      <c r="M214" s="30"/>
      <c r="N214" s="32"/>
    </row>
    <row r="215" spans="1:14" s="28" customFormat="1" x14ac:dyDescent="0.25">
      <c r="A215" s="29"/>
      <c r="B215" s="29"/>
      <c r="C215" s="29"/>
      <c r="D215" s="29"/>
      <c r="E215" s="29"/>
      <c r="F215" s="30"/>
      <c r="L215" s="31"/>
      <c r="M215" s="30"/>
      <c r="N215" s="32"/>
    </row>
    <row r="216" spans="1:14" s="28" customFormat="1" x14ac:dyDescent="0.25">
      <c r="A216" s="29"/>
      <c r="B216" s="29"/>
      <c r="C216" s="29"/>
      <c r="D216" s="29"/>
      <c r="E216" s="29"/>
      <c r="F216" s="30"/>
      <c r="L216" s="31"/>
      <c r="M216" s="30"/>
      <c r="N216" s="32"/>
    </row>
    <row r="217" spans="1:14" s="28" customFormat="1" x14ac:dyDescent="0.25">
      <c r="A217" s="29"/>
      <c r="B217" s="29"/>
      <c r="C217" s="29"/>
      <c r="D217" s="29"/>
      <c r="E217" s="29"/>
      <c r="F217" s="30"/>
      <c r="L217" s="31"/>
      <c r="M217" s="30"/>
      <c r="N217" s="32"/>
    </row>
    <row r="218" spans="1:14" s="28" customFormat="1" x14ac:dyDescent="0.25">
      <c r="A218" s="29"/>
      <c r="B218" s="29"/>
      <c r="C218" s="29"/>
      <c r="D218" s="29"/>
      <c r="E218" s="29"/>
      <c r="F218" s="30"/>
      <c r="L218" s="31"/>
      <c r="M218" s="30"/>
      <c r="N218" s="32"/>
    </row>
    <row r="219" spans="1:14" s="28" customFormat="1" x14ac:dyDescent="0.25">
      <c r="A219" s="29"/>
      <c r="B219" s="29"/>
      <c r="C219" s="29"/>
      <c r="D219" s="29"/>
      <c r="E219" s="29"/>
      <c r="F219" s="30"/>
      <c r="L219" s="31"/>
      <c r="M219" s="30"/>
      <c r="N219" s="32"/>
    </row>
    <row r="220" spans="1:14" s="28" customFormat="1" x14ac:dyDescent="0.25">
      <c r="A220" s="29"/>
      <c r="B220" s="29"/>
      <c r="C220" s="29"/>
      <c r="D220" s="29"/>
      <c r="E220" s="29"/>
      <c r="F220" s="30"/>
      <c r="L220" s="31"/>
      <c r="M220" s="30"/>
      <c r="N220" s="32"/>
    </row>
    <row r="221" spans="1:14" s="28" customFormat="1" x14ac:dyDescent="0.25">
      <c r="A221" s="29"/>
      <c r="B221" s="29"/>
      <c r="C221" s="29"/>
      <c r="D221" s="29"/>
      <c r="E221" s="29"/>
      <c r="F221" s="30"/>
      <c r="L221" s="31"/>
      <c r="M221" s="30"/>
      <c r="N221" s="32"/>
    </row>
    <row r="222" spans="1:14" s="28" customFormat="1" x14ac:dyDescent="0.25">
      <c r="A222" s="29"/>
      <c r="B222" s="29"/>
      <c r="C222" s="29"/>
      <c r="D222" s="29"/>
      <c r="E222" s="29"/>
      <c r="F222" s="30"/>
      <c r="L222" s="31"/>
      <c r="M222" s="30"/>
      <c r="N222" s="32"/>
    </row>
    <row r="223" spans="1:14" s="28" customFormat="1" x14ac:dyDescent="0.25">
      <c r="A223" s="29"/>
      <c r="B223" s="29"/>
      <c r="C223" s="29"/>
      <c r="D223" s="29"/>
      <c r="E223" s="29"/>
      <c r="F223" s="30"/>
      <c r="L223" s="31"/>
      <c r="M223" s="30"/>
      <c r="N223" s="32"/>
    </row>
    <row r="224" spans="1:14" s="28" customFormat="1" x14ac:dyDescent="0.25">
      <c r="A224" s="29"/>
      <c r="B224" s="29"/>
      <c r="C224" s="29"/>
      <c r="D224" s="29"/>
      <c r="E224" s="29"/>
      <c r="F224" s="30"/>
      <c r="L224" s="31"/>
      <c r="M224" s="30"/>
      <c r="N224" s="32"/>
    </row>
    <row r="225" spans="1:14" s="28" customFormat="1" x14ac:dyDescent="0.25">
      <c r="A225" s="29"/>
      <c r="B225" s="29"/>
      <c r="C225" s="29"/>
      <c r="D225" s="29"/>
      <c r="E225" s="29"/>
      <c r="F225" s="30"/>
      <c r="L225" s="31"/>
      <c r="M225" s="30"/>
      <c r="N225" s="32"/>
    </row>
    <row r="226" spans="1:14" s="28" customFormat="1" x14ac:dyDescent="0.25">
      <c r="A226" s="29"/>
      <c r="B226" s="29"/>
      <c r="C226" s="29"/>
      <c r="D226" s="29"/>
      <c r="E226" s="29"/>
      <c r="F226" s="30"/>
      <c r="L226" s="31"/>
      <c r="M226" s="30"/>
      <c r="N226" s="32"/>
    </row>
    <row r="227" spans="1:14" s="28" customFormat="1" x14ac:dyDescent="0.25">
      <c r="A227" s="29"/>
      <c r="B227" s="29"/>
      <c r="C227" s="29"/>
      <c r="D227" s="29"/>
      <c r="E227" s="29"/>
      <c r="F227" s="30"/>
      <c r="L227" s="31"/>
      <c r="M227" s="30"/>
      <c r="N227" s="32"/>
    </row>
    <row r="228" spans="1:14" s="28" customFormat="1" x14ac:dyDescent="0.25">
      <c r="A228" s="29"/>
      <c r="B228" s="29"/>
      <c r="C228" s="29"/>
      <c r="D228" s="29"/>
      <c r="E228" s="29"/>
      <c r="F228" s="30"/>
      <c r="L228" s="31"/>
      <c r="M228" s="30"/>
      <c r="N228" s="32"/>
    </row>
    <row r="229" spans="1:14" s="28" customFormat="1" x14ac:dyDescent="0.25">
      <c r="A229" s="29"/>
      <c r="B229" s="29"/>
      <c r="C229" s="29"/>
      <c r="D229" s="29"/>
      <c r="E229" s="29"/>
      <c r="F229" s="30"/>
      <c r="L229" s="31"/>
      <c r="M229" s="30"/>
      <c r="N229" s="32"/>
    </row>
    <row r="230" spans="1:14" s="28" customFormat="1" x14ac:dyDescent="0.25">
      <c r="A230" s="29"/>
      <c r="B230" s="29"/>
      <c r="C230" s="29"/>
      <c r="D230" s="29"/>
      <c r="E230" s="29"/>
      <c r="F230" s="30"/>
      <c r="L230" s="31"/>
      <c r="M230" s="30"/>
      <c r="N230" s="32"/>
    </row>
    <row r="231" spans="1:14" s="28" customFormat="1" x14ac:dyDescent="0.25">
      <c r="A231" s="29"/>
      <c r="B231" s="29"/>
      <c r="C231" s="29"/>
      <c r="D231" s="29"/>
      <c r="E231" s="29"/>
      <c r="F231" s="30"/>
      <c r="L231" s="31"/>
      <c r="M231" s="30"/>
      <c r="N231" s="32"/>
    </row>
    <row r="232" spans="1:14" s="28" customFormat="1" x14ac:dyDescent="0.25">
      <c r="A232" s="29"/>
      <c r="B232" s="29"/>
      <c r="C232" s="29"/>
      <c r="D232" s="29"/>
      <c r="E232" s="29"/>
      <c r="F232" s="30"/>
      <c r="L232" s="31"/>
      <c r="M232" s="30"/>
      <c r="N232" s="32"/>
    </row>
    <row r="233" spans="1:14" s="28" customFormat="1" x14ac:dyDescent="0.25">
      <c r="A233" s="29"/>
      <c r="B233" s="29"/>
      <c r="C233" s="29"/>
      <c r="D233" s="29"/>
      <c r="E233" s="29"/>
      <c r="F233" s="30"/>
      <c r="L233" s="31"/>
      <c r="M233" s="30"/>
      <c r="N233" s="32"/>
    </row>
    <row r="234" spans="1:14" s="28" customFormat="1" x14ac:dyDescent="0.25">
      <c r="A234" s="29"/>
      <c r="B234" s="29"/>
      <c r="C234" s="29"/>
      <c r="D234" s="29"/>
      <c r="E234" s="29"/>
      <c r="F234" s="30"/>
      <c r="L234" s="31"/>
      <c r="M234" s="30"/>
      <c r="N234" s="32"/>
    </row>
    <row r="235" spans="1:14" s="28" customFormat="1" x14ac:dyDescent="0.25">
      <c r="A235" s="29"/>
      <c r="B235" s="29"/>
      <c r="C235" s="29"/>
      <c r="D235" s="29"/>
      <c r="E235" s="29"/>
      <c r="F235" s="30"/>
      <c r="L235" s="31"/>
      <c r="M235" s="30"/>
      <c r="N235" s="32"/>
    </row>
    <row r="236" spans="1:14" s="28" customFormat="1" x14ac:dyDescent="0.25">
      <c r="A236" s="29"/>
      <c r="B236" s="29"/>
      <c r="C236" s="29"/>
      <c r="D236" s="29"/>
      <c r="E236" s="29"/>
      <c r="F236" s="30"/>
      <c r="L236" s="31"/>
      <c r="M236" s="30"/>
      <c r="N236" s="32"/>
    </row>
    <row r="237" spans="1:14" s="28" customFormat="1" x14ac:dyDescent="0.25">
      <c r="A237" s="29"/>
      <c r="B237" s="29"/>
      <c r="C237" s="29"/>
      <c r="D237" s="29"/>
      <c r="E237" s="29"/>
      <c r="F237" s="30"/>
      <c r="L237" s="31"/>
      <c r="M237" s="30"/>
      <c r="N237" s="32"/>
    </row>
    <row r="238" spans="1:14" s="28" customFormat="1" x14ac:dyDescent="0.25">
      <c r="A238" s="29"/>
      <c r="B238" s="29"/>
      <c r="C238" s="29"/>
      <c r="D238" s="29"/>
      <c r="E238" s="29"/>
      <c r="F238" s="30"/>
      <c r="L238" s="31"/>
      <c r="M238" s="30"/>
      <c r="N238" s="32"/>
    </row>
    <row r="239" spans="1:14" s="28" customFormat="1" x14ac:dyDescent="0.25">
      <c r="A239" s="29"/>
      <c r="B239" s="29"/>
      <c r="C239" s="29"/>
      <c r="D239" s="29"/>
      <c r="E239" s="29"/>
      <c r="F239" s="30"/>
      <c r="L239" s="31"/>
      <c r="M239" s="30"/>
      <c r="N239" s="32"/>
    </row>
    <row r="240" spans="1:14" s="28" customFormat="1" x14ac:dyDescent="0.25">
      <c r="A240" s="29"/>
      <c r="B240" s="29"/>
      <c r="C240" s="29"/>
      <c r="D240" s="29"/>
      <c r="E240" s="29"/>
      <c r="F240" s="30"/>
      <c r="L240" s="31"/>
      <c r="M240" s="30"/>
      <c r="N240" s="32"/>
    </row>
    <row r="241" spans="1:14" s="28" customFormat="1" x14ac:dyDescent="0.25">
      <c r="A241" s="29"/>
      <c r="B241" s="29"/>
      <c r="C241" s="29"/>
      <c r="D241" s="29"/>
      <c r="E241" s="29"/>
      <c r="F241" s="30"/>
      <c r="L241" s="31"/>
      <c r="M241" s="30"/>
      <c r="N241" s="32"/>
    </row>
    <row r="242" spans="1:14" s="28" customFormat="1" x14ac:dyDescent="0.25">
      <c r="A242" s="29"/>
      <c r="B242" s="29"/>
      <c r="C242" s="29"/>
      <c r="D242" s="29"/>
      <c r="E242" s="29"/>
      <c r="F242" s="30"/>
      <c r="L242" s="31"/>
      <c r="M242" s="30"/>
      <c r="N242" s="32"/>
    </row>
    <row r="243" spans="1:14" s="28" customFormat="1" x14ac:dyDescent="0.25">
      <c r="A243" s="29"/>
      <c r="B243" s="29"/>
      <c r="C243" s="29"/>
      <c r="D243" s="29"/>
      <c r="E243" s="29"/>
      <c r="F243" s="30"/>
      <c r="L243" s="31"/>
      <c r="M243" s="30"/>
      <c r="N243" s="32"/>
    </row>
    <row r="244" spans="1:14" s="28" customFormat="1" x14ac:dyDescent="0.25">
      <c r="A244" s="29"/>
      <c r="B244" s="29"/>
      <c r="C244" s="29"/>
      <c r="D244" s="29"/>
      <c r="E244" s="29"/>
      <c r="F244" s="30"/>
      <c r="L244" s="31"/>
      <c r="M244" s="30"/>
      <c r="N244" s="32"/>
    </row>
    <row r="245" spans="1:14" s="28" customFormat="1" x14ac:dyDescent="0.25">
      <c r="A245" s="29"/>
      <c r="B245" s="29"/>
      <c r="C245" s="29"/>
      <c r="D245" s="29"/>
      <c r="E245" s="29"/>
      <c r="F245" s="30"/>
      <c r="L245" s="31"/>
      <c r="M245" s="30"/>
      <c r="N245" s="32"/>
    </row>
    <row r="246" spans="1:14" s="28" customFormat="1" x14ac:dyDescent="0.25">
      <c r="A246" s="29"/>
      <c r="B246" s="29"/>
      <c r="C246" s="29"/>
      <c r="D246" s="29"/>
      <c r="E246" s="29"/>
      <c r="F246" s="30"/>
      <c r="L246" s="31"/>
      <c r="M246" s="30"/>
      <c r="N246" s="32"/>
    </row>
    <row r="247" spans="1:14" s="28" customFormat="1" x14ac:dyDescent="0.25">
      <c r="A247" s="29"/>
      <c r="B247" s="29"/>
      <c r="C247" s="29"/>
      <c r="D247" s="29"/>
      <c r="E247" s="29"/>
      <c r="F247" s="30"/>
      <c r="L247" s="31"/>
      <c r="M247" s="30"/>
      <c r="N247" s="32"/>
    </row>
    <row r="248" spans="1:14" s="28" customFormat="1" x14ac:dyDescent="0.25">
      <c r="A248" s="29"/>
      <c r="B248" s="29"/>
      <c r="C248" s="29"/>
      <c r="D248" s="29"/>
      <c r="E248" s="29"/>
      <c r="F248" s="30"/>
      <c r="L248" s="31"/>
      <c r="M248" s="30"/>
      <c r="N248" s="32"/>
    </row>
    <row r="249" spans="1:14" s="28" customFormat="1" x14ac:dyDescent="0.25">
      <c r="A249" s="29"/>
      <c r="B249" s="29"/>
      <c r="C249" s="29"/>
      <c r="D249" s="29"/>
      <c r="E249" s="29"/>
      <c r="F249" s="30"/>
      <c r="L249" s="31"/>
      <c r="M249" s="30"/>
      <c r="N249" s="32"/>
    </row>
    <row r="250" spans="1:14" s="28" customFormat="1" x14ac:dyDescent="0.25">
      <c r="A250" s="29"/>
      <c r="B250" s="29"/>
      <c r="C250" s="29"/>
      <c r="D250" s="29"/>
      <c r="E250" s="29"/>
      <c r="F250" s="30"/>
      <c r="L250" s="31"/>
      <c r="M250" s="30"/>
      <c r="N250" s="32"/>
    </row>
    <row r="251" spans="1:14" s="28" customFormat="1" x14ac:dyDescent="0.25">
      <c r="A251" s="29"/>
      <c r="B251" s="29"/>
      <c r="C251" s="29"/>
      <c r="D251" s="29"/>
      <c r="E251" s="29"/>
      <c r="F251" s="30"/>
      <c r="L251" s="31"/>
      <c r="M251" s="30"/>
      <c r="N251" s="32"/>
    </row>
    <row r="252" spans="1:14" s="28" customFormat="1" x14ac:dyDescent="0.25">
      <c r="A252" s="29"/>
      <c r="B252" s="29"/>
      <c r="C252" s="29"/>
      <c r="D252" s="29"/>
      <c r="E252" s="29"/>
      <c r="F252" s="30"/>
      <c r="L252" s="31"/>
      <c r="M252" s="30"/>
      <c r="N252" s="32"/>
    </row>
    <row r="253" spans="1:14" s="28" customFormat="1" x14ac:dyDescent="0.25">
      <c r="A253" s="29"/>
      <c r="B253" s="29"/>
      <c r="C253" s="29"/>
      <c r="D253" s="29"/>
      <c r="E253" s="29"/>
      <c r="F253" s="30"/>
      <c r="L253" s="31"/>
      <c r="M253" s="30"/>
      <c r="N253" s="32"/>
    </row>
    <row r="254" spans="1:14" s="28" customFormat="1" x14ac:dyDescent="0.25">
      <c r="A254" s="29"/>
      <c r="B254" s="29"/>
      <c r="C254" s="29"/>
      <c r="D254" s="29"/>
      <c r="E254" s="29"/>
      <c r="F254" s="30"/>
      <c r="L254" s="31"/>
      <c r="M254" s="30"/>
      <c r="N254" s="32"/>
    </row>
    <row r="255" spans="1:14" s="28" customFormat="1" x14ac:dyDescent="0.25">
      <c r="A255" s="29"/>
      <c r="B255" s="29"/>
      <c r="C255" s="29"/>
      <c r="D255" s="29"/>
      <c r="E255" s="29"/>
      <c r="F255" s="30"/>
      <c r="L255" s="31"/>
      <c r="M255" s="30"/>
      <c r="N255" s="32"/>
    </row>
    <row r="256" spans="1:14" s="28" customFormat="1" x14ac:dyDescent="0.25">
      <c r="A256" s="29"/>
      <c r="B256" s="29"/>
      <c r="C256" s="29"/>
      <c r="D256" s="29"/>
      <c r="E256" s="29"/>
      <c r="F256" s="30"/>
      <c r="L256" s="31"/>
      <c r="M256" s="30"/>
      <c r="N256" s="32"/>
    </row>
    <row r="257" spans="1:14" s="28" customFormat="1" x14ac:dyDescent="0.25">
      <c r="A257" s="29"/>
      <c r="B257" s="29"/>
      <c r="C257" s="29"/>
      <c r="D257" s="29"/>
      <c r="E257" s="29"/>
      <c r="F257" s="30"/>
      <c r="L257" s="31"/>
      <c r="M257" s="30"/>
      <c r="N257" s="32"/>
    </row>
    <row r="258" spans="1:14" s="28" customFormat="1" x14ac:dyDescent="0.25">
      <c r="A258" s="29"/>
      <c r="B258" s="29"/>
      <c r="C258" s="29"/>
      <c r="D258" s="29"/>
      <c r="E258" s="29"/>
      <c r="F258" s="30"/>
      <c r="L258" s="31"/>
      <c r="M258" s="30"/>
      <c r="N258" s="32"/>
    </row>
    <row r="259" spans="1:14" s="28" customFormat="1" x14ac:dyDescent="0.25">
      <c r="A259" s="29"/>
      <c r="B259" s="29"/>
      <c r="C259" s="29"/>
      <c r="D259" s="29"/>
      <c r="E259" s="29"/>
      <c r="F259" s="30"/>
      <c r="L259" s="31"/>
      <c r="M259" s="30"/>
      <c r="N259" s="32"/>
    </row>
    <row r="260" spans="1:14" s="28" customFormat="1" x14ac:dyDescent="0.25">
      <c r="A260" s="29"/>
      <c r="B260" s="29"/>
      <c r="C260" s="29"/>
      <c r="D260" s="29"/>
      <c r="E260" s="29"/>
      <c r="F260" s="30"/>
      <c r="L260" s="31"/>
      <c r="M260" s="30"/>
      <c r="N260" s="32"/>
    </row>
    <row r="261" spans="1:14" s="28" customFormat="1" x14ac:dyDescent="0.25">
      <c r="A261" s="29"/>
      <c r="B261" s="29"/>
      <c r="C261" s="29"/>
      <c r="D261" s="29"/>
      <c r="E261" s="29"/>
      <c r="F261" s="30"/>
      <c r="L261" s="31"/>
      <c r="M261" s="30"/>
      <c r="N261" s="32"/>
    </row>
    <row r="262" spans="1:14" s="28" customFormat="1" x14ac:dyDescent="0.25">
      <c r="A262" s="29"/>
      <c r="B262" s="29"/>
      <c r="C262" s="29"/>
      <c r="D262" s="29"/>
      <c r="E262" s="29"/>
      <c r="F262" s="30"/>
      <c r="L262" s="31"/>
      <c r="M262" s="30"/>
      <c r="N262" s="32"/>
    </row>
    <row r="263" spans="1:14" s="28" customFormat="1" x14ac:dyDescent="0.25">
      <c r="A263" s="29"/>
      <c r="B263" s="29"/>
      <c r="C263" s="29"/>
      <c r="D263" s="29"/>
      <c r="E263" s="29"/>
      <c r="F263" s="30"/>
      <c r="L263" s="31"/>
      <c r="M263" s="30"/>
      <c r="N263" s="32"/>
    </row>
    <row r="264" spans="1:14" s="28" customFormat="1" x14ac:dyDescent="0.25">
      <c r="A264" s="29"/>
      <c r="B264" s="29"/>
      <c r="C264" s="29"/>
      <c r="D264" s="29"/>
      <c r="E264" s="29"/>
      <c r="F264" s="30"/>
      <c r="L264" s="31"/>
      <c r="M264" s="30"/>
      <c r="N264" s="32"/>
    </row>
    <row r="265" spans="1:14" s="28" customFormat="1" x14ac:dyDescent="0.25">
      <c r="A265" s="29"/>
      <c r="B265" s="29"/>
      <c r="C265" s="29"/>
      <c r="D265" s="29"/>
      <c r="E265" s="29"/>
      <c r="F265" s="30"/>
      <c r="L265" s="31"/>
      <c r="M265" s="30"/>
      <c r="N265" s="32"/>
    </row>
    <row r="266" spans="1:14" s="28" customFormat="1" x14ac:dyDescent="0.25">
      <c r="A266" s="29"/>
      <c r="B266" s="29"/>
      <c r="C266" s="29"/>
      <c r="D266" s="29"/>
      <c r="E266" s="29"/>
      <c r="F266" s="30"/>
      <c r="L266" s="31"/>
      <c r="M266" s="30"/>
      <c r="N266" s="32"/>
    </row>
    <row r="267" spans="1:14" s="28" customFormat="1" x14ac:dyDescent="0.25">
      <c r="A267" s="29"/>
      <c r="B267" s="29"/>
      <c r="C267" s="29"/>
      <c r="D267" s="29"/>
      <c r="E267" s="29"/>
      <c r="F267" s="30"/>
      <c r="L267" s="31"/>
      <c r="M267" s="30"/>
      <c r="N267" s="32"/>
    </row>
    <row r="268" spans="1:14" s="28" customFormat="1" x14ac:dyDescent="0.25">
      <c r="A268" s="29"/>
      <c r="B268" s="29"/>
      <c r="C268" s="29"/>
      <c r="D268" s="29"/>
      <c r="E268" s="29"/>
      <c r="F268" s="30"/>
      <c r="L268" s="31"/>
      <c r="M268" s="30"/>
      <c r="N268" s="32"/>
    </row>
    <row r="269" spans="1:14" s="28" customFormat="1" x14ac:dyDescent="0.25">
      <c r="A269" s="29"/>
      <c r="B269" s="29"/>
      <c r="C269" s="29"/>
      <c r="D269" s="29"/>
      <c r="E269" s="29"/>
      <c r="F269" s="30"/>
      <c r="L269" s="31"/>
      <c r="M269" s="30"/>
      <c r="N269" s="32"/>
    </row>
    <row r="270" spans="1:14" s="28" customFormat="1" x14ac:dyDescent="0.25">
      <c r="A270" s="29"/>
      <c r="B270" s="29"/>
      <c r="C270" s="29"/>
      <c r="D270" s="29"/>
      <c r="E270" s="29"/>
      <c r="F270" s="30"/>
      <c r="L270" s="31"/>
      <c r="M270" s="30"/>
      <c r="N270" s="32"/>
    </row>
    <row r="271" spans="1:14" s="28" customFormat="1" x14ac:dyDescent="0.25">
      <c r="A271" s="29"/>
      <c r="B271" s="29"/>
      <c r="C271" s="29"/>
      <c r="D271" s="29"/>
      <c r="E271" s="29"/>
      <c r="F271" s="30"/>
      <c r="L271" s="31"/>
      <c r="M271" s="30"/>
      <c r="N271" s="32"/>
    </row>
    <row r="272" spans="1:14" s="28" customFormat="1" x14ac:dyDescent="0.25">
      <c r="A272" s="29"/>
      <c r="B272" s="29"/>
      <c r="C272" s="29"/>
      <c r="D272" s="29"/>
      <c r="E272" s="29"/>
      <c r="F272" s="30"/>
      <c r="L272" s="31"/>
      <c r="M272" s="30"/>
      <c r="N272" s="32"/>
    </row>
    <row r="273" spans="1:14" s="28" customFormat="1" x14ac:dyDescent="0.25">
      <c r="A273" s="29"/>
      <c r="B273" s="29"/>
      <c r="C273" s="29"/>
      <c r="D273" s="29"/>
      <c r="E273" s="29"/>
      <c r="F273" s="30"/>
      <c r="L273" s="31"/>
      <c r="M273" s="30"/>
      <c r="N273" s="32"/>
    </row>
    <row r="274" spans="1:14" s="28" customFormat="1" x14ac:dyDescent="0.25">
      <c r="A274" s="29"/>
      <c r="B274" s="29"/>
      <c r="C274" s="29"/>
      <c r="D274" s="29"/>
      <c r="E274" s="29"/>
      <c r="F274" s="30"/>
      <c r="L274" s="31"/>
      <c r="M274" s="30"/>
      <c r="N274" s="32"/>
    </row>
    <row r="275" spans="1:14" s="28" customFormat="1" x14ac:dyDescent="0.25">
      <c r="A275" s="29"/>
      <c r="B275" s="29"/>
      <c r="C275" s="29"/>
      <c r="D275" s="29"/>
      <c r="E275" s="29"/>
      <c r="F275" s="30"/>
      <c r="L275" s="31"/>
      <c r="M275" s="30"/>
      <c r="N275" s="32"/>
    </row>
    <row r="276" spans="1:14" s="28" customFormat="1" x14ac:dyDescent="0.25">
      <c r="A276" s="29"/>
      <c r="B276" s="29"/>
      <c r="C276" s="29"/>
      <c r="D276" s="29"/>
      <c r="E276" s="29"/>
      <c r="F276" s="30"/>
      <c r="L276" s="31"/>
      <c r="M276" s="30"/>
      <c r="N276" s="32"/>
    </row>
    <row r="277" spans="1:14" s="28" customFormat="1" x14ac:dyDescent="0.25">
      <c r="A277" s="29"/>
      <c r="B277" s="29"/>
      <c r="C277" s="29"/>
      <c r="D277" s="29"/>
      <c r="E277" s="29"/>
      <c r="F277" s="30"/>
      <c r="L277" s="31"/>
      <c r="M277" s="30"/>
      <c r="N277" s="32"/>
    </row>
    <row r="278" spans="1:14" s="28" customFormat="1" x14ac:dyDescent="0.25">
      <c r="A278" s="29"/>
      <c r="B278" s="29"/>
      <c r="C278" s="29"/>
      <c r="D278" s="29"/>
      <c r="E278" s="29"/>
      <c r="F278" s="30"/>
      <c r="L278" s="31"/>
      <c r="M278" s="30"/>
      <c r="N278" s="32"/>
    </row>
    <row r="279" spans="1:14" s="28" customFormat="1" x14ac:dyDescent="0.25">
      <c r="A279" s="29"/>
      <c r="B279" s="29"/>
      <c r="C279" s="29"/>
      <c r="D279" s="29"/>
      <c r="E279" s="29"/>
      <c r="F279" s="30"/>
      <c r="L279" s="31"/>
      <c r="M279" s="30"/>
      <c r="N279" s="32"/>
    </row>
    <row r="280" spans="1:14" s="28" customFormat="1" x14ac:dyDescent="0.25">
      <c r="A280" s="29"/>
      <c r="B280" s="29"/>
      <c r="C280" s="29"/>
      <c r="D280" s="29"/>
      <c r="E280" s="29"/>
      <c r="F280" s="30"/>
      <c r="L280" s="31"/>
      <c r="M280" s="30"/>
      <c r="N280" s="32"/>
    </row>
    <row r="281" spans="1:14" s="28" customFormat="1" x14ac:dyDescent="0.25">
      <c r="A281" s="29"/>
      <c r="B281" s="29"/>
      <c r="C281" s="29"/>
      <c r="D281" s="29"/>
      <c r="E281" s="29"/>
      <c r="F281" s="30"/>
      <c r="L281" s="31"/>
      <c r="M281" s="30"/>
      <c r="N281" s="32"/>
    </row>
    <row r="282" spans="1:14" s="28" customFormat="1" x14ac:dyDescent="0.25">
      <c r="A282" s="29"/>
      <c r="B282" s="29"/>
      <c r="C282" s="29"/>
      <c r="D282" s="29"/>
      <c r="E282" s="29"/>
      <c r="F282" s="30"/>
      <c r="L282" s="31"/>
      <c r="M282" s="30"/>
      <c r="N282" s="32"/>
    </row>
    <row r="283" spans="1:14" s="28" customFormat="1" x14ac:dyDescent="0.25">
      <c r="A283" s="29"/>
      <c r="B283" s="29"/>
      <c r="C283" s="29"/>
      <c r="D283" s="29"/>
      <c r="E283" s="29"/>
      <c r="F283" s="30"/>
      <c r="L283" s="31"/>
      <c r="M283" s="30"/>
      <c r="N283" s="32"/>
    </row>
    <row r="284" spans="1:14" s="28" customFormat="1" x14ac:dyDescent="0.25">
      <c r="A284" s="29"/>
      <c r="B284" s="29"/>
      <c r="C284" s="29"/>
      <c r="D284" s="29"/>
      <c r="E284" s="29"/>
      <c r="F284" s="30"/>
      <c r="L284" s="31"/>
      <c r="M284" s="30"/>
      <c r="N284" s="32"/>
    </row>
    <row r="285" spans="1:14" s="28" customFormat="1" x14ac:dyDescent="0.25">
      <c r="A285" s="29"/>
      <c r="B285" s="29"/>
      <c r="C285" s="29"/>
      <c r="D285" s="29"/>
      <c r="E285" s="29"/>
      <c r="F285" s="30"/>
      <c r="L285" s="31"/>
      <c r="M285" s="30"/>
      <c r="N285" s="32"/>
    </row>
    <row r="286" spans="1:14" s="28" customFormat="1" x14ac:dyDescent="0.25">
      <c r="A286" s="29"/>
      <c r="B286" s="29"/>
      <c r="C286" s="29"/>
      <c r="D286" s="29"/>
      <c r="E286" s="29"/>
      <c r="F286" s="30"/>
      <c r="L286" s="31"/>
      <c r="M286" s="30"/>
      <c r="N286" s="32"/>
    </row>
    <row r="287" spans="1:14" s="28" customFormat="1" x14ac:dyDescent="0.25">
      <c r="A287" s="29"/>
      <c r="B287" s="29"/>
      <c r="C287" s="29"/>
      <c r="D287" s="29"/>
      <c r="E287" s="29"/>
      <c r="F287" s="30"/>
      <c r="L287" s="31"/>
      <c r="M287" s="30"/>
      <c r="N287" s="32"/>
    </row>
    <row r="288" spans="1:14" s="28" customFormat="1" x14ac:dyDescent="0.25">
      <c r="A288" s="29"/>
      <c r="B288" s="29"/>
      <c r="C288" s="29"/>
      <c r="D288" s="29"/>
      <c r="E288" s="29"/>
      <c r="F288" s="30"/>
      <c r="L288" s="31"/>
      <c r="M288" s="30"/>
      <c r="N288" s="32"/>
    </row>
    <row r="289" spans="1:14" s="28" customFormat="1" x14ac:dyDescent="0.25">
      <c r="A289" s="29"/>
      <c r="B289" s="29"/>
      <c r="C289" s="29"/>
      <c r="D289" s="29"/>
      <c r="E289" s="29"/>
      <c r="F289" s="30"/>
      <c r="L289" s="31"/>
      <c r="M289" s="30"/>
      <c r="N289" s="32"/>
    </row>
    <row r="290" spans="1:14" s="28" customFormat="1" x14ac:dyDescent="0.25">
      <c r="A290" s="29"/>
      <c r="B290" s="29"/>
      <c r="C290" s="29"/>
      <c r="D290" s="29"/>
      <c r="E290" s="29"/>
      <c r="F290" s="30"/>
      <c r="L290" s="31"/>
      <c r="M290" s="30"/>
      <c r="N290" s="32"/>
    </row>
    <row r="291" spans="1:14" s="28" customFormat="1" x14ac:dyDescent="0.25">
      <c r="A291" s="29"/>
      <c r="B291" s="29"/>
      <c r="C291" s="29"/>
      <c r="D291" s="29"/>
      <c r="E291" s="29"/>
      <c r="F291" s="30"/>
      <c r="L291" s="31"/>
      <c r="M291" s="30"/>
      <c r="N291" s="32"/>
    </row>
    <row r="292" spans="1:14" s="28" customFormat="1" x14ac:dyDescent="0.25">
      <c r="A292" s="29"/>
      <c r="B292" s="29"/>
      <c r="C292" s="29"/>
      <c r="D292" s="29"/>
      <c r="E292" s="29"/>
      <c r="F292" s="30"/>
      <c r="L292" s="31"/>
      <c r="M292" s="30"/>
      <c r="N292" s="32"/>
    </row>
    <row r="293" spans="1:14" s="28" customFormat="1" x14ac:dyDescent="0.25">
      <c r="A293" s="29"/>
      <c r="B293" s="29"/>
      <c r="C293" s="29"/>
      <c r="D293" s="29"/>
      <c r="E293" s="29"/>
      <c r="F293" s="30"/>
      <c r="L293" s="31"/>
      <c r="M293" s="30"/>
      <c r="N293" s="32"/>
    </row>
    <row r="294" spans="1:14" s="28" customFormat="1" x14ac:dyDescent="0.25">
      <c r="A294" s="29"/>
      <c r="B294" s="29"/>
      <c r="C294" s="29"/>
      <c r="D294" s="29"/>
      <c r="E294" s="29"/>
      <c r="F294" s="30"/>
      <c r="L294" s="31"/>
      <c r="M294" s="30"/>
      <c r="N294" s="32"/>
    </row>
    <row r="295" spans="1:14" s="28" customFormat="1" x14ac:dyDescent="0.25">
      <c r="A295" s="29"/>
      <c r="B295" s="29"/>
      <c r="C295" s="29"/>
      <c r="D295" s="29"/>
      <c r="E295" s="29"/>
      <c r="F295" s="30"/>
      <c r="L295" s="31"/>
      <c r="M295" s="30"/>
      <c r="N295" s="32"/>
    </row>
    <row r="296" spans="1:14" s="28" customFormat="1" x14ac:dyDescent="0.25">
      <c r="A296" s="29"/>
      <c r="B296" s="29"/>
      <c r="C296" s="29"/>
      <c r="D296" s="29"/>
      <c r="E296" s="29"/>
      <c r="F296" s="30"/>
      <c r="L296" s="31"/>
      <c r="M296" s="30"/>
      <c r="N296" s="32"/>
    </row>
    <row r="297" spans="1:14" s="28" customFormat="1" x14ac:dyDescent="0.25">
      <c r="A297" s="29"/>
      <c r="B297" s="29"/>
      <c r="C297" s="29"/>
      <c r="D297" s="29"/>
      <c r="E297" s="29"/>
      <c r="F297" s="30"/>
      <c r="L297" s="31"/>
      <c r="M297" s="30"/>
      <c r="N297" s="32"/>
    </row>
    <row r="298" spans="1:14" s="28" customFormat="1" x14ac:dyDescent="0.25">
      <c r="A298" s="29"/>
      <c r="B298" s="29"/>
      <c r="C298" s="29"/>
      <c r="D298" s="29"/>
      <c r="E298" s="29"/>
      <c r="F298" s="30"/>
      <c r="L298" s="31"/>
      <c r="M298" s="30"/>
      <c r="N298" s="32"/>
    </row>
    <row r="299" spans="1:14" s="28" customFormat="1" x14ac:dyDescent="0.25">
      <c r="A299" s="29"/>
      <c r="B299" s="29"/>
      <c r="C299" s="29"/>
      <c r="D299" s="29"/>
      <c r="E299" s="29"/>
      <c r="F299" s="30"/>
      <c r="L299" s="31"/>
      <c r="M299" s="30"/>
      <c r="N299" s="32"/>
    </row>
    <row r="300" spans="1:14" s="28" customFormat="1" x14ac:dyDescent="0.25">
      <c r="A300" s="29"/>
      <c r="B300" s="29"/>
      <c r="C300" s="29"/>
      <c r="D300" s="29"/>
      <c r="E300" s="29"/>
      <c r="F300" s="30"/>
      <c r="L300" s="31"/>
      <c r="M300" s="30"/>
      <c r="N300" s="32"/>
    </row>
    <row r="301" spans="1:14" s="28" customFormat="1" x14ac:dyDescent="0.25">
      <c r="A301" s="29"/>
      <c r="B301" s="29"/>
      <c r="C301" s="29"/>
      <c r="D301" s="29"/>
      <c r="E301" s="29"/>
      <c r="F301" s="30"/>
      <c r="L301" s="31"/>
      <c r="M301" s="30"/>
      <c r="N301" s="32"/>
    </row>
    <row r="302" spans="1:14" s="28" customFormat="1" x14ac:dyDescent="0.25">
      <c r="A302" s="29"/>
      <c r="B302" s="29"/>
      <c r="C302" s="29"/>
      <c r="D302" s="29"/>
      <c r="E302" s="29"/>
      <c r="F302" s="30"/>
      <c r="L302" s="31"/>
      <c r="M302" s="30"/>
      <c r="N302" s="32"/>
    </row>
    <row r="303" spans="1:14" s="28" customFormat="1" x14ac:dyDescent="0.25">
      <c r="A303" s="29"/>
      <c r="B303" s="29"/>
      <c r="C303" s="29"/>
      <c r="D303" s="29"/>
      <c r="E303" s="29"/>
      <c r="F303" s="30"/>
      <c r="L303" s="31"/>
      <c r="M303" s="30"/>
      <c r="N303" s="32"/>
    </row>
    <row r="304" spans="1:14" s="28" customFormat="1" x14ac:dyDescent="0.25">
      <c r="A304" s="29"/>
      <c r="B304" s="29"/>
      <c r="C304" s="29"/>
      <c r="D304" s="29"/>
      <c r="E304" s="29"/>
      <c r="F304" s="30"/>
      <c r="L304" s="31"/>
      <c r="M304" s="30"/>
      <c r="N304" s="32"/>
    </row>
    <row r="305" spans="1:14" s="28" customFormat="1" x14ac:dyDescent="0.25">
      <c r="A305" s="29"/>
      <c r="B305" s="29"/>
      <c r="C305" s="29"/>
      <c r="D305" s="29"/>
      <c r="E305" s="29"/>
      <c r="F305" s="30"/>
      <c r="L305" s="31"/>
      <c r="M305" s="30"/>
      <c r="N305" s="32"/>
    </row>
    <row r="306" spans="1:14" s="28" customFormat="1" x14ac:dyDescent="0.25">
      <c r="A306" s="29"/>
      <c r="B306" s="29"/>
      <c r="C306" s="29"/>
      <c r="D306" s="29"/>
      <c r="E306" s="29"/>
      <c r="F306" s="30"/>
      <c r="L306" s="31"/>
      <c r="M306" s="30"/>
      <c r="N306" s="32"/>
    </row>
    <row r="307" spans="1:14" s="28" customFormat="1" x14ac:dyDescent="0.25">
      <c r="A307" s="29"/>
      <c r="B307" s="29"/>
      <c r="C307" s="29"/>
      <c r="D307" s="29"/>
      <c r="E307" s="29"/>
      <c r="F307" s="30"/>
      <c r="L307" s="31"/>
      <c r="M307" s="30"/>
      <c r="N307" s="32"/>
    </row>
    <row r="308" spans="1:14" s="28" customFormat="1" x14ac:dyDescent="0.25">
      <c r="A308" s="29"/>
      <c r="B308" s="29"/>
      <c r="C308" s="29"/>
      <c r="D308" s="29"/>
      <c r="E308" s="29"/>
      <c r="F308" s="30"/>
      <c r="L308" s="31"/>
      <c r="M308" s="30"/>
      <c r="N308" s="32"/>
    </row>
    <row r="309" spans="1:14" s="28" customFormat="1" x14ac:dyDescent="0.25">
      <c r="A309" s="29"/>
      <c r="B309" s="29"/>
      <c r="C309" s="29"/>
      <c r="D309" s="29"/>
      <c r="E309" s="29"/>
      <c r="F309" s="30"/>
      <c r="L309" s="31"/>
      <c r="M309" s="30"/>
      <c r="N309" s="32"/>
    </row>
    <row r="310" spans="1:14" s="28" customFormat="1" x14ac:dyDescent="0.25">
      <c r="A310" s="29"/>
      <c r="B310" s="29"/>
      <c r="C310" s="29"/>
      <c r="D310" s="29"/>
      <c r="E310" s="29"/>
      <c r="F310" s="30"/>
      <c r="L310" s="31"/>
      <c r="M310" s="30"/>
      <c r="N310" s="32"/>
    </row>
    <row r="311" spans="1:14" s="28" customFormat="1" x14ac:dyDescent="0.25">
      <c r="A311" s="29"/>
      <c r="B311" s="29"/>
      <c r="C311" s="29"/>
      <c r="D311" s="29"/>
      <c r="E311" s="29"/>
      <c r="F311" s="30"/>
      <c r="L311" s="31"/>
      <c r="M311" s="30"/>
      <c r="N311" s="32"/>
    </row>
    <row r="312" spans="1:14" s="28" customFormat="1" x14ac:dyDescent="0.25">
      <c r="A312" s="29"/>
      <c r="B312" s="29"/>
      <c r="C312" s="29"/>
      <c r="D312" s="29"/>
      <c r="E312" s="29"/>
      <c r="F312" s="30"/>
      <c r="L312" s="31"/>
      <c r="M312" s="30"/>
      <c r="N312" s="32"/>
    </row>
    <row r="313" spans="1:14" s="28" customFormat="1" x14ac:dyDescent="0.25">
      <c r="A313" s="29"/>
      <c r="B313" s="29"/>
      <c r="C313" s="29"/>
      <c r="D313" s="29"/>
      <c r="E313" s="29"/>
      <c r="F313" s="30"/>
      <c r="L313" s="31"/>
      <c r="M313" s="30"/>
      <c r="N313" s="32"/>
    </row>
    <row r="314" spans="1:14" s="28" customFormat="1" x14ac:dyDescent="0.25">
      <c r="A314" s="29"/>
      <c r="B314" s="29"/>
      <c r="C314" s="29"/>
      <c r="D314" s="29"/>
      <c r="E314" s="29"/>
      <c r="F314" s="30"/>
      <c r="L314" s="31"/>
      <c r="M314" s="30"/>
      <c r="N314" s="32"/>
    </row>
    <row r="315" spans="1:14" s="28" customFormat="1" x14ac:dyDescent="0.25">
      <c r="A315" s="29"/>
      <c r="B315" s="29"/>
      <c r="C315" s="29"/>
      <c r="D315" s="29"/>
      <c r="E315" s="29"/>
      <c r="F315" s="30"/>
      <c r="L315" s="31"/>
      <c r="M315" s="30"/>
      <c r="N315" s="32"/>
    </row>
    <row r="316" spans="1:14" s="28" customFormat="1" x14ac:dyDescent="0.25">
      <c r="A316" s="29"/>
      <c r="B316" s="29"/>
      <c r="C316" s="29"/>
      <c r="D316" s="29"/>
      <c r="E316" s="29"/>
      <c r="F316" s="30"/>
      <c r="L316" s="31"/>
      <c r="M316" s="30"/>
      <c r="N316" s="32"/>
    </row>
    <row r="317" spans="1:14" s="28" customFormat="1" x14ac:dyDescent="0.25">
      <c r="A317" s="29"/>
      <c r="B317" s="29"/>
      <c r="C317" s="29"/>
      <c r="D317" s="29"/>
      <c r="E317" s="29"/>
      <c r="F317" s="30"/>
      <c r="L317" s="31"/>
      <c r="M317" s="30"/>
      <c r="N317" s="32"/>
    </row>
    <row r="318" spans="1:14" s="28" customFormat="1" x14ac:dyDescent="0.25">
      <c r="A318" s="29"/>
      <c r="B318" s="29"/>
      <c r="C318" s="29"/>
      <c r="D318" s="29"/>
      <c r="E318" s="29"/>
      <c r="F318" s="30"/>
      <c r="L318" s="31"/>
      <c r="M318" s="30"/>
      <c r="N318" s="32"/>
    </row>
    <row r="319" spans="1:14" s="28" customFormat="1" x14ac:dyDescent="0.25">
      <c r="A319" s="29"/>
      <c r="B319" s="29"/>
      <c r="C319" s="29"/>
      <c r="D319" s="29"/>
      <c r="E319" s="29"/>
      <c r="F319" s="30"/>
      <c r="L319" s="31"/>
      <c r="M319" s="30"/>
      <c r="N319" s="32"/>
    </row>
    <row r="320" spans="1:14" s="28" customFormat="1" x14ac:dyDescent="0.25">
      <c r="A320" s="29"/>
      <c r="B320" s="29"/>
      <c r="C320" s="29"/>
      <c r="D320" s="29"/>
      <c r="E320" s="29"/>
      <c r="F320" s="30"/>
      <c r="L320" s="31"/>
      <c r="M320" s="30"/>
      <c r="N320" s="32"/>
    </row>
    <row r="321" spans="1:14" s="28" customFormat="1" x14ac:dyDescent="0.25">
      <c r="A321" s="29"/>
      <c r="B321" s="29"/>
      <c r="C321" s="29"/>
      <c r="D321" s="29"/>
      <c r="E321" s="29"/>
      <c r="F321" s="30"/>
      <c r="L321" s="31"/>
      <c r="M321" s="30"/>
      <c r="N321" s="32"/>
    </row>
    <row r="322" spans="1:14" s="28" customFormat="1" x14ac:dyDescent="0.25">
      <c r="A322" s="29"/>
      <c r="B322" s="29"/>
      <c r="C322" s="29"/>
      <c r="D322" s="29"/>
      <c r="E322" s="29"/>
      <c r="F322" s="30"/>
      <c r="L322" s="31"/>
      <c r="M322" s="30"/>
      <c r="N322" s="32"/>
    </row>
    <row r="323" spans="1:14" s="28" customFormat="1" x14ac:dyDescent="0.25">
      <c r="A323" s="29"/>
      <c r="B323" s="29"/>
      <c r="C323" s="29"/>
      <c r="D323" s="29"/>
      <c r="E323" s="29"/>
      <c r="F323" s="30"/>
      <c r="L323" s="31"/>
      <c r="M323" s="30"/>
      <c r="N323" s="32"/>
    </row>
    <row r="324" spans="1:14" s="28" customFormat="1" x14ac:dyDescent="0.25">
      <c r="A324" s="29"/>
      <c r="B324" s="29"/>
      <c r="C324" s="29"/>
      <c r="D324" s="29"/>
      <c r="E324" s="29"/>
      <c r="F324" s="30"/>
      <c r="L324" s="31"/>
      <c r="M324" s="30"/>
      <c r="N324" s="32"/>
    </row>
    <row r="325" spans="1:14" s="28" customFormat="1" x14ac:dyDescent="0.25">
      <c r="A325" s="29"/>
      <c r="B325" s="29"/>
      <c r="C325" s="29"/>
      <c r="D325" s="29"/>
      <c r="E325" s="29"/>
      <c r="F325" s="30"/>
      <c r="L325" s="31"/>
      <c r="M325" s="30"/>
      <c r="N325" s="32"/>
    </row>
    <row r="326" spans="1:14" s="28" customFormat="1" x14ac:dyDescent="0.25">
      <c r="A326" s="29"/>
      <c r="B326" s="29"/>
      <c r="C326" s="29"/>
      <c r="D326" s="29"/>
      <c r="E326" s="29"/>
      <c r="F326" s="30"/>
      <c r="L326" s="31"/>
      <c r="M326" s="30"/>
      <c r="N326" s="32"/>
    </row>
    <row r="327" spans="1:14" s="28" customFormat="1" x14ac:dyDescent="0.25">
      <c r="A327" s="29"/>
      <c r="B327" s="29"/>
      <c r="C327" s="29"/>
      <c r="D327" s="29"/>
      <c r="E327" s="29"/>
      <c r="F327" s="30"/>
      <c r="L327" s="31"/>
      <c r="M327" s="30"/>
      <c r="N327" s="32"/>
    </row>
    <row r="328" spans="1:14" s="28" customFormat="1" x14ac:dyDescent="0.25">
      <c r="A328" s="29"/>
      <c r="B328" s="29"/>
      <c r="C328" s="29"/>
      <c r="D328" s="29"/>
      <c r="E328" s="29"/>
      <c r="F328" s="30"/>
      <c r="L328" s="31"/>
      <c r="M328" s="30"/>
      <c r="N328" s="32"/>
    </row>
    <row r="329" spans="1:14" s="28" customFormat="1" x14ac:dyDescent="0.25">
      <c r="A329" s="29"/>
      <c r="B329" s="29"/>
      <c r="C329" s="29"/>
      <c r="D329" s="29"/>
      <c r="E329" s="29"/>
      <c r="F329" s="30"/>
      <c r="L329" s="31"/>
      <c r="M329" s="30"/>
      <c r="N329" s="32"/>
    </row>
    <row r="330" spans="1:14" s="28" customFormat="1" x14ac:dyDescent="0.25">
      <c r="A330" s="29"/>
      <c r="B330" s="29"/>
      <c r="C330" s="29"/>
      <c r="D330" s="29"/>
      <c r="E330" s="29"/>
      <c r="F330" s="30"/>
      <c r="L330" s="31"/>
      <c r="M330" s="30"/>
      <c r="N330" s="32"/>
    </row>
    <row r="331" spans="1:14" s="28" customFormat="1" x14ac:dyDescent="0.25">
      <c r="A331" s="29"/>
      <c r="B331" s="29"/>
      <c r="C331" s="29"/>
      <c r="D331" s="29"/>
      <c r="E331" s="29"/>
      <c r="F331" s="30"/>
      <c r="L331" s="31"/>
      <c r="M331" s="30"/>
      <c r="N331" s="32"/>
    </row>
    <row r="332" spans="1:14" s="28" customFormat="1" x14ac:dyDescent="0.25">
      <c r="A332" s="29"/>
      <c r="B332" s="29"/>
      <c r="C332" s="29"/>
      <c r="D332" s="29"/>
      <c r="E332" s="29"/>
      <c r="F332" s="30"/>
      <c r="L332" s="31"/>
      <c r="M332" s="30"/>
      <c r="N332" s="32"/>
    </row>
    <row r="333" spans="1:14" s="28" customFormat="1" x14ac:dyDescent="0.25">
      <c r="A333" s="29"/>
      <c r="B333" s="29"/>
      <c r="C333" s="29"/>
      <c r="D333" s="29"/>
      <c r="E333" s="29"/>
      <c r="F333" s="30"/>
      <c r="L333" s="31"/>
      <c r="M333" s="30"/>
      <c r="N333" s="32"/>
    </row>
    <row r="334" spans="1:14" s="28" customFormat="1" x14ac:dyDescent="0.25">
      <c r="A334" s="29"/>
      <c r="B334" s="29"/>
      <c r="C334" s="29"/>
      <c r="D334" s="29"/>
      <c r="E334" s="29"/>
      <c r="F334" s="30"/>
      <c r="L334" s="31"/>
      <c r="M334" s="30"/>
      <c r="N334" s="32"/>
    </row>
    <row r="335" spans="1:14" s="28" customFormat="1" x14ac:dyDescent="0.25">
      <c r="A335" s="29"/>
      <c r="B335" s="29"/>
      <c r="C335" s="29"/>
      <c r="D335" s="29"/>
      <c r="E335" s="29"/>
      <c r="F335" s="30"/>
      <c r="L335" s="31"/>
      <c r="M335" s="30"/>
      <c r="N335" s="32"/>
    </row>
    <row r="336" spans="1:14" s="28" customFormat="1" x14ac:dyDescent="0.25">
      <c r="A336" s="29"/>
      <c r="B336" s="29"/>
      <c r="C336" s="29"/>
      <c r="D336" s="29"/>
      <c r="E336" s="29"/>
      <c r="F336" s="30"/>
      <c r="L336" s="31"/>
      <c r="M336" s="30"/>
      <c r="N336" s="32"/>
    </row>
    <row r="337" spans="1:14" s="28" customFormat="1" x14ac:dyDescent="0.25">
      <c r="A337" s="29"/>
      <c r="B337" s="29"/>
      <c r="C337" s="29"/>
      <c r="D337" s="29"/>
      <c r="E337" s="29"/>
      <c r="F337" s="30"/>
      <c r="L337" s="31"/>
      <c r="M337" s="30"/>
      <c r="N337" s="32"/>
    </row>
    <row r="338" spans="1:14" s="28" customFormat="1" x14ac:dyDescent="0.25">
      <c r="A338" s="29"/>
      <c r="B338" s="29"/>
      <c r="C338" s="29"/>
      <c r="D338" s="29"/>
      <c r="E338" s="29"/>
      <c r="F338" s="30"/>
      <c r="L338" s="31"/>
      <c r="M338" s="30"/>
      <c r="N338" s="32"/>
    </row>
    <row r="339" spans="1:14" s="28" customFormat="1" x14ac:dyDescent="0.25">
      <c r="A339" s="29"/>
      <c r="B339" s="29"/>
      <c r="C339" s="29"/>
      <c r="D339" s="29"/>
      <c r="E339" s="29"/>
      <c r="F339" s="30"/>
      <c r="L339" s="31"/>
      <c r="M339" s="30"/>
      <c r="N339" s="32"/>
    </row>
    <row r="340" spans="1:14" s="28" customFormat="1" x14ac:dyDescent="0.25">
      <c r="A340" s="29"/>
      <c r="B340" s="29"/>
      <c r="C340" s="29"/>
      <c r="D340" s="29"/>
      <c r="E340" s="29"/>
      <c r="F340" s="30"/>
      <c r="L340" s="31"/>
      <c r="M340" s="30"/>
      <c r="N340" s="32"/>
    </row>
    <row r="341" spans="1:14" s="28" customFormat="1" x14ac:dyDescent="0.25">
      <c r="A341" s="29"/>
      <c r="B341" s="29"/>
      <c r="C341" s="29"/>
      <c r="D341" s="29"/>
      <c r="E341" s="29"/>
      <c r="F341" s="30"/>
      <c r="L341" s="31"/>
      <c r="M341" s="30"/>
      <c r="N341" s="32"/>
    </row>
    <row r="342" spans="1:14" s="28" customFormat="1" x14ac:dyDescent="0.25">
      <c r="A342" s="29"/>
      <c r="B342" s="29"/>
      <c r="C342" s="29"/>
      <c r="D342" s="29"/>
      <c r="E342" s="29"/>
      <c r="F342" s="30"/>
      <c r="L342" s="31"/>
      <c r="M342" s="30"/>
      <c r="N342" s="32"/>
    </row>
    <row r="343" spans="1:14" s="28" customFormat="1" x14ac:dyDescent="0.25">
      <c r="A343" s="29"/>
      <c r="B343" s="29"/>
      <c r="C343" s="29"/>
      <c r="D343" s="29"/>
      <c r="E343" s="29"/>
      <c r="F343" s="30"/>
      <c r="L343" s="31"/>
      <c r="M343" s="30"/>
      <c r="N343" s="32"/>
    </row>
    <row r="344" spans="1:14" s="28" customFormat="1" x14ac:dyDescent="0.25">
      <c r="A344" s="29"/>
      <c r="B344" s="29"/>
      <c r="C344" s="29"/>
      <c r="D344" s="29"/>
      <c r="E344" s="29"/>
      <c r="F344" s="30"/>
      <c r="L344" s="31"/>
      <c r="M344" s="30"/>
      <c r="N344" s="32"/>
    </row>
    <row r="345" spans="1:14" s="28" customFormat="1" x14ac:dyDescent="0.25">
      <c r="A345" s="29"/>
      <c r="B345" s="29"/>
      <c r="C345" s="29"/>
      <c r="D345" s="29"/>
      <c r="E345" s="29"/>
      <c r="F345" s="30"/>
      <c r="L345" s="31"/>
      <c r="M345" s="30"/>
      <c r="N345" s="32"/>
    </row>
    <row r="346" spans="1:14" s="28" customFormat="1" x14ac:dyDescent="0.25">
      <c r="A346" s="29"/>
      <c r="B346" s="29"/>
      <c r="C346" s="29"/>
      <c r="D346" s="29"/>
      <c r="E346" s="29"/>
      <c r="F346" s="30"/>
      <c r="L346" s="31"/>
      <c r="M346" s="30"/>
      <c r="N346" s="32"/>
    </row>
    <row r="347" spans="1:14" s="28" customFormat="1" x14ac:dyDescent="0.25">
      <c r="A347" s="29"/>
      <c r="B347" s="29"/>
      <c r="C347" s="29"/>
      <c r="D347" s="29"/>
      <c r="E347" s="29"/>
      <c r="F347" s="30"/>
      <c r="L347" s="31"/>
      <c r="M347" s="30"/>
      <c r="N347" s="32"/>
    </row>
    <row r="348" spans="1:14" s="28" customFormat="1" x14ac:dyDescent="0.25">
      <c r="A348" s="29"/>
      <c r="B348" s="29"/>
      <c r="C348" s="29"/>
      <c r="D348" s="29"/>
      <c r="E348" s="29"/>
      <c r="F348" s="30"/>
      <c r="L348" s="31"/>
      <c r="M348" s="30"/>
      <c r="N348" s="32"/>
    </row>
    <row r="349" spans="1:14" s="28" customFormat="1" x14ac:dyDescent="0.25">
      <c r="A349" s="29"/>
      <c r="B349" s="29"/>
      <c r="C349" s="29"/>
      <c r="D349" s="29"/>
      <c r="E349" s="29"/>
      <c r="F349" s="30"/>
      <c r="L349" s="31"/>
      <c r="M349" s="30"/>
      <c r="N349" s="32"/>
    </row>
    <row r="350" spans="1:14" s="28" customFormat="1" x14ac:dyDescent="0.25">
      <c r="A350" s="29"/>
      <c r="B350" s="29"/>
      <c r="C350" s="29"/>
      <c r="D350" s="29"/>
      <c r="E350" s="29"/>
      <c r="F350" s="30"/>
      <c r="L350" s="31"/>
      <c r="M350" s="30"/>
      <c r="N350" s="32"/>
    </row>
    <row r="351" spans="1:14" s="28" customFormat="1" x14ac:dyDescent="0.25">
      <c r="A351" s="29"/>
      <c r="B351" s="29"/>
      <c r="C351" s="29"/>
      <c r="D351" s="29"/>
      <c r="E351" s="29"/>
      <c r="F351" s="30"/>
      <c r="L351" s="31"/>
      <c r="M351" s="30"/>
      <c r="N351" s="32"/>
    </row>
    <row r="352" spans="1:14" s="28" customFormat="1" x14ac:dyDescent="0.25">
      <c r="A352" s="29"/>
      <c r="B352" s="29"/>
      <c r="C352" s="29"/>
      <c r="D352" s="29"/>
      <c r="E352" s="29"/>
      <c r="F352" s="30"/>
      <c r="L352" s="31"/>
      <c r="M352" s="30"/>
      <c r="N352" s="32"/>
    </row>
    <row r="353" spans="1:14" s="28" customFormat="1" x14ac:dyDescent="0.25">
      <c r="A353" s="29"/>
      <c r="B353" s="29"/>
      <c r="C353" s="29"/>
      <c r="D353" s="29"/>
      <c r="E353" s="29"/>
      <c r="F353" s="30"/>
      <c r="L353" s="31"/>
      <c r="M353" s="30"/>
      <c r="N353" s="32"/>
    </row>
    <row r="354" spans="1:14" s="28" customFormat="1" x14ac:dyDescent="0.25">
      <c r="A354" s="29"/>
      <c r="B354" s="29"/>
      <c r="C354" s="29"/>
      <c r="D354" s="29"/>
      <c r="E354" s="29"/>
      <c r="F354" s="30"/>
      <c r="L354" s="31"/>
      <c r="M354" s="30"/>
      <c r="N354" s="32"/>
    </row>
    <row r="355" spans="1:14" s="28" customFormat="1" x14ac:dyDescent="0.25">
      <c r="A355" s="29"/>
      <c r="B355" s="29"/>
      <c r="C355" s="29"/>
      <c r="D355" s="29"/>
      <c r="E355" s="29"/>
      <c r="F355" s="30"/>
      <c r="L355" s="31"/>
      <c r="M355" s="30"/>
      <c r="N355" s="32"/>
    </row>
    <row r="356" spans="1:14" s="28" customFormat="1" x14ac:dyDescent="0.25">
      <c r="A356" s="29"/>
      <c r="B356" s="29"/>
      <c r="C356" s="29"/>
      <c r="D356" s="29"/>
      <c r="E356" s="29"/>
      <c r="F356" s="30"/>
      <c r="L356" s="31"/>
      <c r="M356" s="30"/>
      <c r="N356" s="32"/>
    </row>
    <row r="357" spans="1:14" s="28" customFormat="1" x14ac:dyDescent="0.25">
      <c r="A357" s="29"/>
      <c r="B357" s="29"/>
      <c r="C357" s="29"/>
      <c r="D357" s="29"/>
      <c r="E357" s="29"/>
      <c r="F357" s="30"/>
      <c r="L357" s="31"/>
      <c r="M357" s="30"/>
      <c r="N357" s="32"/>
    </row>
    <row r="358" spans="1:14" s="28" customFormat="1" x14ac:dyDescent="0.25">
      <c r="A358" s="29"/>
      <c r="B358" s="29"/>
      <c r="C358" s="29"/>
      <c r="D358" s="29"/>
      <c r="E358" s="29"/>
      <c r="F358" s="30"/>
      <c r="L358" s="31"/>
      <c r="M358" s="30"/>
      <c r="N358" s="32"/>
    </row>
    <row r="359" spans="1:14" s="28" customFormat="1" x14ac:dyDescent="0.25">
      <c r="A359" s="29"/>
      <c r="B359" s="29"/>
      <c r="C359" s="29"/>
      <c r="D359" s="29"/>
      <c r="E359" s="29"/>
      <c r="F359" s="30"/>
      <c r="L359" s="31"/>
      <c r="M359" s="30"/>
      <c r="N359" s="32"/>
    </row>
    <row r="360" spans="1:14" s="28" customFormat="1" x14ac:dyDescent="0.25">
      <c r="A360" s="29"/>
      <c r="B360" s="29"/>
      <c r="C360" s="29"/>
      <c r="D360" s="29"/>
      <c r="E360" s="29"/>
      <c r="F360" s="30"/>
      <c r="L360" s="31"/>
      <c r="M360" s="30"/>
      <c r="N360" s="32"/>
    </row>
    <row r="361" spans="1:14" s="28" customFormat="1" x14ac:dyDescent="0.25">
      <c r="A361" s="29"/>
      <c r="B361" s="29"/>
      <c r="C361" s="29"/>
      <c r="D361" s="29"/>
      <c r="E361" s="29"/>
      <c r="F361" s="30"/>
      <c r="L361" s="31"/>
      <c r="M361" s="30"/>
      <c r="N361" s="32"/>
    </row>
    <row r="362" spans="1:14" s="28" customFormat="1" x14ac:dyDescent="0.25">
      <c r="A362" s="29"/>
      <c r="B362" s="29"/>
      <c r="C362" s="29"/>
      <c r="D362" s="29"/>
      <c r="E362" s="29"/>
      <c r="F362" s="30"/>
      <c r="L362" s="31"/>
      <c r="M362" s="30"/>
      <c r="N362" s="32"/>
    </row>
    <row r="363" spans="1:14" s="28" customFormat="1" x14ac:dyDescent="0.25">
      <c r="A363" s="29"/>
      <c r="B363" s="29"/>
      <c r="C363" s="29"/>
      <c r="D363" s="29"/>
      <c r="E363" s="29"/>
      <c r="F363" s="30"/>
      <c r="L363" s="31"/>
      <c r="M363" s="30"/>
      <c r="N363" s="32"/>
    </row>
    <row r="364" spans="1:14" s="28" customFormat="1" x14ac:dyDescent="0.25">
      <c r="A364" s="29"/>
      <c r="B364" s="29"/>
      <c r="C364" s="29"/>
      <c r="D364" s="29"/>
      <c r="E364" s="29"/>
      <c r="F364" s="30"/>
      <c r="L364" s="31"/>
      <c r="M364" s="30"/>
      <c r="N364" s="32"/>
    </row>
    <row r="365" spans="1:14" s="28" customFormat="1" x14ac:dyDescent="0.25">
      <c r="A365" s="29"/>
      <c r="B365" s="29"/>
      <c r="C365" s="29"/>
      <c r="D365" s="29"/>
      <c r="E365" s="29"/>
      <c r="F365" s="30"/>
      <c r="L365" s="31"/>
      <c r="M365" s="30"/>
      <c r="N365" s="32"/>
    </row>
    <row r="366" spans="1:14" s="28" customFormat="1" x14ac:dyDescent="0.25">
      <c r="A366" s="29"/>
      <c r="B366" s="29"/>
      <c r="C366" s="29"/>
      <c r="D366" s="29"/>
      <c r="E366" s="29"/>
      <c r="F366" s="30"/>
      <c r="L366" s="31"/>
      <c r="M366" s="30"/>
      <c r="N366" s="32"/>
    </row>
    <row r="367" spans="1:14" s="28" customFormat="1" x14ac:dyDescent="0.25">
      <c r="A367" s="29"/>
      <c r="B367" s="29"/>
      <c r="C367" s="29"/>
      <c r="D367" s="29"/>
      <c r="E367" s="29"/>
      <c r="F367" s="30"/>
      <c r="L367" s="31"/>
      <c r="M367" s="30"/>
      <c r="N367" s="32"/>
    </row>
    <row r="368" spans="1:14" s="28" customFormat="1" x14ac:dyDescent="0.25">
      <c r="A368" s="29"/>
      <c r="B368" s="29"/>
      <c r="C368" s="29"/>
      <c r="D368" s="29"/>
      <c r="E368" s="29"/>
      <c r="F368" s="30"/>
      <c r="L368" s="31"/>
      <c r="M368" s="30"/>
      <c r="N368" s="32"/>
    </row>
    <row r="369" spans="1:14" s="28" customFormat="1" x14ac:dyDescent="0.25">
      <c r="A369" s="29"/>
      <c r="B369" s="29"/>
      <c r="C369" s="29"/>
      <c r="D369" s="29"/>
      <c r="E369" s="29"/>
      <c r="F369" s="30"/>
      <c r="L369" s="31"/>
      <c r="M369" s="30"/>
      <c r="N369" s="32"/>
    </row>
    <row r="370" spans="1:14" s="28" customFormat="1" x14ac:dyDescent="0.25">
      <c r="A370" s="29"/>
      <c r="B370" s="29"/>
      <c r="C370" s="29"/>
      <c r="D370" s="29"/>
      <c r="E370" s="29"/>
      <c r="F370" s="30"/>
      <c r="L370" s="31"/>
      <c r="M370" s="30"/>
      <c r="N370" s="32"/>
    </row>
    <row r="371" spans="1:14" s="28" customFormat="1" x14ac:dyDescent="0.25">
      <c r="A371" s="29"/>
      <c r="B371" s="29"/>
      <c r="C371" s="29"/>
      <c r="D371" s="29"/>
      <c r="E371" s="29"/>
      <c r="F371" s="30"/>
      <c r="L371" s="31"/>
      <c r="M371" s="30"/>
      <c r="N371" s="32"/>
    </row>
    <row r="372" spans="1:14" s="28" customFormat="1" x14ac:dyDescent="0.25">
      <c r="A372" s="29"/>
      <c r="B372" s="29"/>
      <c r="C372" s="29"/>
      <c r="D372" s="29"/>
      <c r="E372" s="29"/>
      <c r="F372" s="30"/>
      <c r="L372" s="31"/>
      <c r="M372" s="30"/>
      <c r="N372" s="32"/>
    </row>
    <row r="373" spans="1:14" s="28" customFormat="1" x14ac:dyDescent="0.25">
      <c r="A373" s="29"/>
      <c r="B373" s="29"/>
      <c r="C373" s="29"/>
      <c r="D373" s="29"/>
      <c r="E373" s="29"/>
      <c r="F373" s="30"/>
      <c r="L373" s="31"/>
      <c r="M373" s="30"/>
      <c r="N373" s="32"/>
    </row>
    <row r="374" spans="1:14" s="28" customFormat="1" x14ac:dyDescent="0.25">
      <c r="A374" s="29"/>
      <c r="B374" s="29"/>
      <c r="C374" s="29"/>
      <c r="D374" s="29"/>
      <c r="E374" s="29"/>
      <c r="F374" s="30"/>
      <c r="L374" s="31"/>
      <c r="M374" s="30"/>
      <c r="N374" s="32"/>
    </row>
    <row r="375" spans="1:14" s="28" customFormat="1" x14ac:dyDescent="0.25">
      <c r="A375" s="29"/>
      <c r="B375" s="29"/>
      <c r="C375" s="29"/>
      <c r="D375" s="29"/>
      <c r="E375" s="29"/>
      <c r="F375" s="30"/>
      <c r="L375" s="31"/>
      <c r="M375" s="30"/>
      <c r="N375" s="32"/>
    </row>
    <row r="376" spans="1:14" s="28" customFormat="1" x14ac:dyDescent="0.25">
      <c r="A376" s="29"/>
      <c r="B376" s="29"/>
      <c r="C376" s="29"/>
      <c r="D376" s="29"/>
      <c r="E376" s="29"/>
      <c r="F376" s="30"/>
      <c r="L376" s="31"/>
      <c r="M376" s="30"/>
      <c r="N376" s="32"/>
    </row>
    <row r="377" spans="1:14" s="28" customFormat="1" x14ac:dyDescent="0.25">
      <c r="A377" s="29"/>
      <c r="B377" s="29"/>
      <c r="C377" s="29"/>
      <c r="D377" s="29"/>
      <c r="E377" s="29"/>
      <c r="F377" s="30"/>
      <c r="L377" s="31"/>
      <c r="M377" s="30"/>
      <c r="N377" s="32"/>
    </row>
    <row r="378" spans="1:14" s="28" customFormat="1" x14ac:dyDescent="0.25">
      <c r="A378" s="29"/>
      <c r="B378" s="29"/>
      <c r="C378" s="29"/>
      <c r="D378" s="29"/>
      <c r="E378" s="29"/>
      <c r="F378" s="30"/>
      <c r="L378" s="31"/>
      <c r="M378" s="30"/>
      <c r="N378" s="32"/>
    </row>
    <row r="379" spans="1:14" s="28" customFormat="1" x14ac:dyDescent="0.25">
      <c r="A379" s="29"/>
      <c r="B379" s="29"/>
      <c r="C379" s="29"/>
      <c r="D379" s="29"/>
      <c r="E379" s="29"/>
      <c r="F379" s="30"/>
      <c r="L379" s="31"/>
      <c r="M379" s="30"/>
      <c r="N379" s="32"/>
    </row>
    <row r="380" spans="1:14" s="28" customFormat="1" x14ac:dyDescent="0.25">
      <c r="A380" s="29"/>
      <c r="B380" s="29"/>
      <c r="C380" s="29"/>
      <c r="D380" s="29"/>
      <c r="E380" s="29"/>
      <c r="F380" s="30"/>
      <c r="L380" s="31"/>
      <c r="M380" s="30"/>
      <c r="N380" s="32"/>
    </row>
    <row r="381" spans="1:14" s="28" customFormat="1" x14ac:dyDescent="0.25">
      <c r="A381" s="29"/>
      <c r="B381" s="29"/>
      <c r="C381" s="29"/>
      <c r="D381" s="29"/>
      <c r="E381" s="29"/>
      <c r="F381" s="30"/>
      <c r="L381" s="31"/>
      <c r="M381" s="30"/>
      <c r="N381" s="32"/>
    </row>
    <row r="382" spans="1:14" s="28" customFormat="1" x14ac:dyDescent="0.25">
      <c r="A382" s="29"/>
      <c r="B382" s="29"/>
      <c r="C382" s="29"/>
      <c r="D382" s="29"/>
      <c r="E382" s="29"/>
      <c r="F382" s="30"/>
      <c r="L382" s="31"/>
      <c r="M382" s="30"/>
      <c r="N382" s="32"/>
    </row>
    <row r="383" spans="1:14" s="28" customFormat="1" x14ac:dyDescent="0.25">
      <c r="A383" s="29"/>
      <c r="B383" s="29"/>
      <c r="C383" s="29"/>
      <c r="D383" s="29"/>
      <c r="E383" s="29"/>
      <c r="F383" s="30"/>
      <c r="L383" s="31"/>
      <c r="M383" s="30"/>
      <c r="N383" s="32"/>
    </row>
    <row r="384" spans="1:14" s="28" customFormat="1" x14ac:dyDescent="0.25">
      <c r="A384" s="29"/>
      <c r="B384" s="29"/>
      <c r="C384" s="29"/>
      <c r="D384" s="29"/>
      <c r="E384" s="29"/>
      <c r="F384" s="30"/>
      <c r="L384" s="31"/>
      <c r="M384" s="30"/>
      <c r="N384" s="32"/>
    </row>
    <row r="385" spans="1:14" s="28" customFormat="1" x14ac:dyDescent="0.25">
      <c r="A385" s="29"/>
      <c r="B385" s="29"/>
      <c r="C385" s="29"/>
      <c r="D385" s="29"/>
      <c r="E385" s="29"/>
      <c r="F385" s="30"/>
      <c r="L385" s="31"/>
      <c r="M385" s="30"/>
      <c r="N385" s="32"/>
    </row>
    <row r="386" spans="1:14" s="28" customFormat="1" x14ac:dyDescent="0.25">
      <c r="A386" s="29"/>
      <c r="B386" s="29"/>
      <c r="C386" s="29"/>
      <c r="D386" s="29"/>
      <c r="E386" s="29"/>
      <c r="F386" s="30"/>
      <c r="L386" s="31"/>
      <c r="M386" s="30"/>
      <c r="N386" s="32"/>
    </row>
    <row r="387" spans="1:14" s="28" customFormat="1" x14ac:dyDescent="0.25">
      <c r="A387" s="29"/>
      <c r="B387" s="29"/>
      <c r="C387" s="29"/>
      <c r="D387" s="29"/>
      <c r="E387" s="29"/>
      <c r="F387" s="30"/>
      <c r="L387" s="31"/>
      <c r="M387" s="30"/>
      <c r="N387" s="32"/>
    </row>
    <row r="388" spans="1:14" s="28" customFormat="1" x14ac:dyDescent="0.25">
      <c r="A388" s="29"/>
      <c r="B388" s="29"/>
      <c r="C388" s="29"/>
      <c r="D388" s="29"/>
      <c r="E388" s="29"/>
      <c r="F388" s="30"/>
      <c r="L388" s="31"/>
      <c r="M388" s="30"/>
      <c r="N388" s="32"/>
    </row>
    <row r="389" spans="1:14" s="28" customFormat="1" x14ac:dyDescent="0.25">
      <c r="A389" s="29"/>
      <c r="B389" s="29"/>
      <c r="C389" s="29"/>
      <c r="D389" s="29"/>
      <c r="E389" s="29"/>
      <c r="F389" s="30"/>
      <c r="L389" s="31"/>
      <c r="M389" s="30"/>
      <c r="N389" s="32"/>
    </row>
    <row r="390" spans="1:14" s="28" customFormat="1" x14ac:dyDescent="0.25">
      <c r="A390" s="29"/>
      <c r="B390" s="29"/>
      <c r="C390" s="29"/>
      <c r="D390" s="29"/>
      <c r="E390" s="29"/>
      <c r="F390" s="30"/>
      <c r="L390" s="31"/>
      <c r="M390" s="30"/>
      <c r="N390" s="32"/>
    </row>
    <row r="391" spans="1:14" s="28" customFormat="1" x14ac:dyDescent="0.25">
      <c r="A391" s="29"/>
      <c r="B391" s="29"/>
      <c r="C391" s="29"/>
      <c r="D391" s="29"/>
      <c r="E391" s="29"/>
      <c r="F391" s="30"/>
      <c r="L391" s="31"/>
      <c r="M391" s="30"/>
      <c r="N391" s="32"/>
    </row>
    <row r="392" spans="1:14" s="28" customFormat="1" x14ac:dyDescent="0.25">
      <c r="A392" s="29"/>
      <c r="B392" s="29"/>
      <c r="C392" s="29"/>
      <c r="D392" s="29"/>
      <c r="E392" s="29"/>
      <c r="F392" s="30"/>
      <c r="L392" s="31"/>
      <c r="M392" s="30"/>
      <c r="N392" s="32"/>
    </row>
    <row r="393" spans="1:14" s="28" customFormat="1" x14ac:dyDescent="0.25">
      <c r="A393" s="29"/>
      <c r="B393" s="29"/>
      <c r="C393" s="29"/>
      <c r="D393" s="29"/>
      <c r="E393" s="29"/>
      <c r="F393" s="30"/>
      <c r="L393" s="31"/>
      <c r="M393" s="30"/>
      <c r="N393" s="32"/>
    </row>
    <row r="394" spans="1:14" s="28" customFormat="1" x14ac:dyDescent="0.25">
      <c r="A394" s="29"/>
      <c r="B394" s="29"/>
      <c r="C394" s="29"/>
      <c r="D394" s="29"/>
      <c r="E394" s="29"/>
      <c r="F394" s="30"/>
      <c r="L394" s="31"/>
      <c r="M394" s="30"/>
      <c r="N394" s="32"/>
    </row>
    <row r="395" spans="1:14" s="28" customFormat="1" x14ac:dyDescent="0.25">
      <c r="A395" s="29"/>
      <c r="B395" s="29"/>
      <c r="C395" s="29"/>
      <c r="D395" s="29"/>
      <c r="E395" s="29"/>
      <c r="F395" s="30"/>
      <c r="L395" s="31"/>
      <c r="M395" s="30"/>
      <c r="N395" s="32"/>
    </row>
    <row r="396" spans="1:14" s="28" customFormat="1" x14ac:dyDescent="0.25">
      <c r="A396" s="29"/>
      <c r="B396" s="29"/>
      <c r="C396" s="29"/>
      <c r="D396" s="29"/>
      <c r="E396" s="29"/>
      <c r="F396" s="30"/>
      <c r="L396" s="31"/>
      <c r="M396" s="30"/>
      <c r="N396" s="32"/>
    </row>
    <row r="397" spans="1:14" s="28" customFormat="1" x14ac:dyDescent="0.25">
      <c r="A397" s="29"/>
      <c r="B397" s="29"/>
      <c r="C397" s="29"/>
      <c r="D397" s="29"/>
      <c r="E397" s="29"/>
      <c r="F397" s="30"/>
      <c r="L397" s="31"/>
      <c r="M397" s="30"/>
      <c r="N397" s="32"/>
    </row>
    <row r="398" spans="1:14" s="28" customFormat="1" x14ac:dyDescent="0.25">
      <c r="A398" s="29"/>
      <c r="B398" s="29"/>
      <c r="C398" s="29"/>
      <c r="D398" s="29"/>
      <c r="E398" s="29"/>
      <c r="F398" s="30"/>
      <c r="L398" s="31"/>
      <c r="M398" s="30"/>
      <c r="N398" s="32"/>
    </row>
    <row r="399" spans="1:14" s="28" customFormat="1" x14ac:dyDescent="0.25">
      <c r="A399" s="29"/>
      <c r="B399" s="29"/>
      <c r="C399" s="29"/>
      <c r="D399" s="29"/>
      <c r="E399" s="29"/>
      <c r="F399" s="30"/>
      <c r="L399" s="31"/>
      <c r="M399" s="30"/>
      <c r="N399" s="32"/>
    </row>
    <row r="400" spans="1:14" s="28" customFormat="1" x14ac:dyDescent="0.25">
      <c r="A400" s="29"/>
      <c r="B400" s="29"/>
      <c r="C400" s="29"/>
      <c r="D400" s="29"/>
      <c r="E400" s="29"/>
      <c r="F400" s="30"/>
      <c r="L400" s="31"/>
      <c r="M400" s="30"/>
      <c r="N400" s="32"/>
    </row>
    <row r="401" spans="1:14" s="28" customFormat="1" x14ac:dyDescent="0.25">
      <c r="A401" s="29"/>
      <c r="B401" s="29"/>
      <c r="C401" s="29"/>
      <c r="D401" s="29"/>
      <c r="E401" s="29"/>
      <c r="F401" s="30"/>
      <c r="L401" s="31"/>
      <c r="M401" s="30"/>
      <c r="N401" s="32"/>
    </row>
    <row r="402" spans="1:14" s="28" customFormat="1" x14ac:dyDescent="0.25">
      <c r="A402" s="29"/>
      <c r="B402" s="29"/>
      <c r="C402" s="29"/>
      <c r="D402" s="29"/>
      <c r="E402" s="29"/>
      <c r="F402" s="30"/>
      <c r="L402" s="31"/>
      <c r="M402" s="30"/>
      <c r="N402" s="32"/>
    </row>
    <row r="403" spans="1:14" s="28" customFormat="1" x14ac:dyDescent="0.25">
      <c r="A403" s="29"/>
      <c r="B403" s="29"/>
      <c r="C403" s="29"/>
      <c r="D403" s="29"/>
      <c r="E403" s="29"/>
      <c r="F403" s="30"/>
      <c r="L403" s="31"/>
      <c r="M403" s="30"/>
      <c r="N403" s="32"/>
    </row>
    <row r="404" spans="1:14" s="28" customFormat="1" x14ac:dyDescent="0.25">
      <c r="A404" s="29"/>
      <c r="B404" s="29"/>
      <c r="C404" s="29"/>
      <c r="D404" s="29"/>
      <c r="E404" s="29"/>
      <c r="F404" s="30"/>
      <c r="L404" s="31"/>
      <c r="M404" s="30"/>
      <c r="N404" s="32"/>
    </row>
    <row r="405" spans="1:14" s="28" customFormat="1" x14ac:dyDescent="0.25">
      <c r="A405" s="29"/>
      <c r="B405" s="29"/>
      <c r="C405" s="29"/>
      <c r="D405" s="29"/>
      <c r="E405" s="29"/>
      <c r="F405" s="30"/>
      <c r="L405" s="31"/>
      <c r="M405" s="30"/>
      <c r="N405" s="32"/>
    </row>
    <row r="406" spans="1:14" s="28" customFormat="1" x14ac:dyDescent="0.25">
      <c r="A406" s="29"/>
      <c r="B406" s="29"/>
      <c r="C406" s="29"/>
      <c r="D406" s="29"/>
      <c r="E406" s="29"/>
      <c r="F406" s="30"/>
      <c r="L406" s="31"/>
      <c r="M406" s="30"/>
      <c r="N406" s="32"/>
    </row>
    <row r="407" spans="1:14" s="28" customFormat="1" x14ac:dyDescent="0.25">
      <c r="A407" s="29"/>
      <c r="B407" s="29"/>
      <c r="C407" s="29"/>
      <c r="D407" s="29"/>
      <c r="E407" s="29"/>
      <c r="F407" s="30"/>
      <c r="L407" s="31"/>
      <c r="M407" s="30"/>
      <c r="N407" s="32"/>
    </row>
    <row r="408" spans="1:14" s="28" customFormat="1" x14ac:dyDescent="0.25">
      <c r="A408" s="29"/>
      <c r="B408" s="29"/>
      <c r="C408" s="29"/>
      <c r="D408" s="29"/>
      <c r="E408" s="29"/>
      <c r="F408" s="30"/>
      <c r="L408" s="31"/>
      <c r="M408" s="30"/>
      <c r="N408" s="32"/>
    </row>
    <row r="409" spans="1:14" s="28" customFormat="1" x14ac:dyDescent="0.25">
      <c r="A409" s="29"/>
      <c r="B409" s="29"/>
      <c r="C409" s="29"/>
      <c r="D409" s="29"/>
      <c r="E409" s="29"/>
      <c r="F409" s="30"/>
      <c r="L409" s="31"/>
      <c r="M409" s="30"/>
      <c r="N409" s="32"/>
    </row>
    <row r="410" spans="1:14" s="28" customFormat="1" x14ac:dyDescent="0.25">
      <c r="A410" s="29"/>
      <c r="B410" s="29"/>
      <c r="C410" s="29"/>
      <c r="D410" s="29"/>
      <c r="E410" s="29"/>
      <c r="F410" s="30"/>
      <c r="L410" s="31"/>
      <c r="M410" s="30"/>
      <c r="N410" s="32"/>
    </row>
    <row r="411" spans="1:14" s="28" customFormat="1" x14ac:dyDescent="0.25">
      <c r="A411" s="29"/>
      <c r="B411" s="29"/>
      <c r="C411" s="29"/>
      <c r="D411" s="29"/>
      <c r="E411" s="29"/>
      <c r="F411" s="30"/>
      <c r="L411" s="31"/>
      <c r="M411" s="30"/>
      <c r="N411" s="32"/>
    </row>
    <row r="412" spans="1:14" s="28" customFormat="1" x14ac:dyDescent="0.25">
      <c r="A412" s="29"/>
      <c r="B412" s="29"/>
      <c r="C412" s="29"/>
      <c r="D412" s="29"/>
      <c r="E412" s="29"/>
      <c r="F412" s="30"/>
      <c r="L412" s="31"/>
      <c r="M412" s="30"/>
      <c r="N412" s="32"/>
    </row>
    <row r="413" spans="1:14" s="28" customFormat="1" x14ac:dyDescent="0.25">
      <c r="A413" s="29"/>
      <c r="B413" s="29"/>
      <c r="C413" s="29"/>
      <c r="D413" s="29"/>
      <c r="E413" s="29"/>
      <c r="F413" s="30"/>
      <c r="L413" s="31"/>
      <c r="M413" s="30"/>
      <c r="N413" s="32"/>
    </row>
    <row r="414" spans="1:14" s="28" customFormat="1" x14ac:dyDescent="0.25">
      <c r="A414" s="29"/>
      <c r="B414" s="29"/>
      <c r="C414" s="29"/>
      <c r="D414" s="29"/>
      <c r="E414" s="29"/>
      <c r="F414" s="30"/>
      <c r="L414" s="31"/>
      <c r="M414" s="30"/>
      <c r="N414" s="32"/>
    </row>
    <row r="415" spans="1:14" s="28" customFormat="1" x14ac:dyDescent="0.25">
      <c r="A415" s="29"/>
      <c r="B415" s="29"/>
      <c r="C415" s="29"/>
      <c r="D415" s="29"/>
      <c r="E415" s="29"/>
      <c r="F415" s="30"/>
      <c r="L415" s="31"/>
      <c r="M415" s="30"/>
      <c r="N415" s="32"/>
    </row>
    <row r="416" spans="1:14" s="28" customFormat="1" x14ac:dyDescent="0.25">
      <c r="A416" s="29"/>
      <c r="B416" s="29"/>
      <c r="C416" s="29"/>
      <c r="D416" s="29"/>
      <c r="E416" s="29"/>
      <c r="F416" s="30"/>
      <c r="L416" s="31"/>
      <c r="M416" s="30"/>
      <c r="N416" s="32"/>
    </row>
    <row r="417" spans="1:14" s="28" customFormat="1" x14ac:dyDescent="0.25">
      <c r="A417" s="29"/>
      <c r="B417" s="29"/>
      <c r="C417" s="29"/>
      <c r="D417" s="29"/>
      <c r="E417" s="29"/>
      <c r="F417" s="30"/>
      <c r="L417" s="31"/>
      <c r="M417" s="30"/>
      <c r="N417" s="32"/>
    </row>
    <row r="418" spans="1:14" s="28" customFormat="1" x14ac:dyDescent="0.25">
      <c r="A418" s="29"/>
      <c r="B418" s="29"/>
      <c r="C418" s="29"/>
      <c r="D418" s="29"/>
      <c r="E418" s="29"/>
      <c r="F418" s="30"/>
      <c r="L418" s="31"/>
      <c r="M418" s="30"/>
      <c r="N418" s="32"/>
    </row>
    <row r="419" spans="1:14" s="28" customFormat="1" x14ac:dyDescent="0.25">
      <c r="A419" s="29"/>
      <c r="B419" s="29"/>
      <c r="C419" s="29"/>
      <c r="D419" s="29"/>
      <c r="E419" s="29"/>
      <c r="F419" s="30"/>
      <c r="L419" s="31"/>
      <c r="M419" s="30"/>
      <c r="N419" s="32"/>
    </row>
    <row r="420" spans="1:14" s="28" customFormat="1" x14ac:dyDescent="0.25">
      <c r="A420" s="29"/>
      <c r="B420" s="29"/>
      <c r="C420" s="29"/>
      <c r="D420" s="29"/>
      <c r="E420" s="29"/>
      <c r="F420" s="30"/>
      <c r="L420" s="31"/>
      <c r="M420" s="30"/>
      <c r="N420" s="32"/>
    </row>
    <row r="421" spans="1:14" s="28" customFormat="1" x14ac:dyDescent="0.25">
      <c r="A421" s="29"/>
      <c r="B421" s="29"/>
      <c r="C421" s="29"/>
      <c r="D421" s="29"/>
      <c r="E421" s="29"/>
      <c r="F421" s="30"/>
      <c r="L421" s="31"/>
      <c r="M421" s="30"/>
      <c r="N421" s="32"/>
    </row>
    <row r="422" spans="1:14" s="28" customFormat="1" x14ac:dyDescent="0.25">
      <c r="A422" s="29"/>
      <c r="B422" s="29"/>
      <c r="C422" s="29"/>
      <c r="D422" s="29"/>
      <c r="E422" s="29"/>
      <c r="F422" s="30"/>
      <c r="L422" s="31"/>
      <c r="M422" s="30"/>
      <c r="N422" s="32"/>
    </row>
    <row r="423" spans="1:14" s="28" customFormat="1" x14ac:dyDescent="0.25">
      <c r="A423" s="29"/>
      <c r="B423" s="29"/>
      <c r="C423" s="29"/>
      <c r="D423" s="29"/>
      <c r="E423" s="29"/>
      <c r="F423" s="30"/>
      <c r="L423" s="31"/>
      <c r="M423" s="30"/>
      <c r="N423" s="32"/>
    </row>
    <row r="424" spans="1:14" s="28" customFormat="1" x14ac:dyDescent="0.25">
      <c r="A424" s="29"/>
      <c r="B424" s="29"/>
      <c r="C424" s="29"/>
      <c r="D424" s="29"/>
      <c r="E424" s="29"/>
      <c r="F424" s="30"/>
      <c r="L424" s="31"/>
      <c r="M424" s="30"/>
      <c r="N424" s="32"/>
    </row>
    <row r="425" spans="1:14" s="28" customFormat="1" x14ac:dyDescent="0.25">
      <c r="A425" s="29"/>
      <c r="B425" s="29"/>
      <c r="C425" s="29"/>
      <c r="D425" s="29"/>
      <c r="E425" s="29"/>
      <c r="F425" s="30"/>
      <c r="L425" s="31"/>
      <c r="M425" s="30"/>
      <c r="N425" s="32"/>
    </row>
    <row r="426" spans="1:14" s="28" customFormat="1" x14ac:dyDescent="0.25">
      <c r="A426" s="29"/>
      <c r="B426" s="29"/>
      <c r="C426" s="29"/>
      <c r="D426" s="29"/>
      <c r="E426" s="29"/>
      <c r="F426" s="30"/>
      <c r="L426" s="31"/>
      <c r="M426" s="30"/>
      <c r="N426" s="32"/>
    </row>
    <row r="427" spans="1:14" s="28" customFormat="1" x14ac:dyDescent="0.25">
      <c r="A427" s="29"/>
      <c r="B427" s="29"/>
      <c r="C427" s="29"/>
      <c r="D427" s="29"/>
      <c r="E427" s="29"/>
      <c r="F427" s="30"/>
      <c r="L427" s="31"/>
      <c r="M427" s="30"/>
      <c r="N427" s="32"/>
    </row>
    <row r="428" spans="1:14" s="28" customFormat="1" x14ac:dyDescent="0.25">
      <c r="A428" s="29"/>
      <c r="B428" s="29"/>
      <c r="C428" s="29"/>
      <c r="D428" s="29"/>
      <c r="E428" s="29"/>
      <c r="F428" s="30"/>
      <c r="L428" s="31"/>
      <c r="M428" s="30"/>
      <c r="N428" s="32"/>
    </row>
    <row r="429" spans="1:14" s="28" customFormat="1" x14ac:dyDescent="0.25">
      <c r="A429" s="29"/>
      <c r="B429" s="29"/>
      <c r="C429" s="29"/>
      <c r="D429" s="29"/>
      <c r="E429" s="29"/>
      <c r="F429" s="30"/>
      <c r="L429" s="31"/>
      <c r="M429" s="30"/>
      <c r="N429" s="32"/>
    </row>
    <row r="430" spans="1:14" s="28" customFormat="1" x14ac:dyDescent="0.25">
      <c r="A430" s="29"/>
      <c r="B430" s="29"/>
      <c r="C430" s="29"/>
      <c r="D430" s="29"/>
      <c r="E430" s="29"/>
      <c r="F430" s="30"/>
      <c r="L430" s="31"/>
      <c r="M430" s="30"/>
      <c r="N430" s="32"/>
    </row>
    <row r="431" spans="1:14" s="28" customFormat="1" x14ac:dyDescent="0.25">
      <c r="A431" s="29"/>
      <c r="B431" s="29"/>
      <c r="C431" s="29"/>
      <c r="D431" s="29"/>
      <c r="E431" s="29"/>
      <c r="F431" s="30"/>
      <c r="L431" s="31"/>
      <c r="M431" s="30"/>
      <c r="N431" s="32"/>
    </row>
    <row r="432" spans="1:14" s="28" customFormat="1" x14ac:dyDescent="0.25">
      <c r="A432" s="29"/>
      <c r="B432" s="29"/>
      <c r="C432" s="29"/>
      <c r="D432" s="29"/>
      <c r="E432" s="29"/>
      <c r="F432" s="30"/>
      <c r="L432" s="31"/>
      <c r="M432" s="30"/>
      <c r="N432" s="32"/>
    </row>
    <row r="433" spans="1:14" s="28" customFormat="1" x14ac:dyDescent="0.25">
      <c r="A433" s="29"/>
      <c r="B433" s="29"/>
      <c r="C433" s="29"/>
      <c r="D433" s="29"/>
      <c r="E433" s="29"/>
      <c r="F433" s="30"/>
      <c r="L433" s="31"/>
      <c r="M433" s="30"/>
      <c r="N433" s="32"/>
    </row>
    <row r="434" spans="1:14" s="28" customFormat="1" x14ac:dyDescent="0.25">
      <c r="A434" s="29"/>
      <c r="B434" s="29"/>
      <c r="C434" s="29"/>
      <c r="D434" s="29"/>
      <c r="E434" s="29"/>
      <c r="F434" s="30"/>
      <c r="L434" s="31"/>
      <c r="M434" s="30"/>
      <c r="N434" s="32"/>
    </row>
    <row r="435" spans="1:14" s="28" customFormat="1" x14ac:dyDescent="0.25">
      <c r="A435" s="29"/>
      <c r="B435" s="29"/>
      <c r="C435" s="29"/>
      <c r="D435" s="29"/>
      <c r="E435" s="29"/>
      <c r="F435" s="30"/>
      <c r="L435" s="31"/>
      <c r="M435" s="30"/>
      <c r="N435" s="32"/>
    </row>
    <row r="436" spans="1:14" s="28" customFormat="1" x14ac:dyDescent="0.25">
      <c r="A436" s="29"/>
      <c r="B436" s="29"/>
      <c r="C436" s="29"/>
      <c r="D436" s="29"/>
      <c r="E436" s="29"/>
      <c r="F436" s="30"/>
      <c r="L436" s="31"/>
      <c r="M436" s="30"/>
      <c r="N436" s="32"/>
    </row>
    <row r="437" spans="1:14" s="28" customFormat="1" x14ac:dyDescent="0.25">
      <c r="A437" s="29"/>
      <c r="B437" s="29"/>
      <c r="C437" s="29"/>
      <c r="D437" s="29"/>
      <c r="E437" s="29"/>
      <c r="F437" s="30"/>
      <c r="L437" s="31"/>
      <c r="M437" s="30"/>
      <c r="N437" s="32"/>
    </row>
    <row r="438" spans="1:14" s="28" customFormat="1" x14ac:dyDescent="0.25">
      <c r="A438" s="29"/>
      <c r="B438" s="29"/>
      <c r="C438" s="29"/>
      <c r="D438" s="29"/>
      <c r="E438" s="29"/>
      <c r="F438" s="30"/>
      <c r="L438" s="31"/>
      <c r="M438" s="30"/>
      <c r="N438" s="32"/>
    </row>
    <row r="439" spans="1:14" s="28" customFormat="1" x14ac:dyDescent="0.25">
      <c r="A439" s="29"/>
      <c r="B439" s="29"/>
      <c r="C439" s="29"/>
      <c r="D439" s="29"/>
      <c r="E439" s="29"/>
      <c r="F439" s="30"/>
      <c r="L439" s="31"/>
      <c r="M439" s="30"/>
      <c r="N439" s="32"/>
    </row>
    <row r="440" spans="1:14" s="28" customFormat="1" x14ac:dyDescent="0.25">
      <c r="A440" s="29"/>
      <c r="B440" s="29"/>
      <c r="C440" s="29"/>
      <c r="D440" s="29"/>
      <c r="E440" s="29"/>
      <c r="F440" s="30"/>
      <c r="L440" s="31"/>
      <c r="M440" s="30"/>
      <c r="N440" s="32"/>
    </row>
    <row r="441" spans="1:14" s="28" customFormat="1" x14ac:dyDescent="0.25">
      <c r="A441" s="29"/>
      <c r="B441" s="29"/>
      <c r="C441" s="29"/>
      <c r="D441" s="29"/>
      <c r="E441" s="29"/>
      <c r="F441" s="30"/>
      <c r="L441" s="31"/>
      <c r="M441" s="30"/>
      <c r="N441" s="32"/>
    </row>
    <row r="442" spans="1:14" s="28" customFormat="1" x14ac:dyDescent="0.25">
      <c r="A442" s="29"/>
      <c r="B442" s="29"/>
      <c r="C442" s="29"/>
      <c r="D442" s="29"/>
      <c r="E442" s="29"/>
      <c r="F442" s="30"/>
      <c r="L442" s="31"/>
      <c r="M442" s="30"/>
      <c r="N442" s="32"/>
    </row>
    <row r="443" spans="1:14" s="28" customFormat="1" x14ac:dyDescent="0.25">
      <c r="A443" s="29"/>
      <c r="B443" s="29"/>
      <c r="C443" s="29"/>
      <c r="D443" s="29"/>
      <c r="E443" s="29"/>
      <c r="F443" s="30"/>
      <c r="L443" s="31"/>
      <c r="M443" s="30"/>
      <c r="N443" s="32"/>
    </row>
    <row r="444" spans="1:14" s="28" customFormat="1" x14ac:dyDescent="0.25">
      <c r="A444" s="29"/>
      <c r="B444" s="29"/>
      <c r="C444" s="29"/>
      <c r="D444" s="29"/>
      <c r="E444" s="29"/>
      <c r="F444" s="30"/>
      <c r="L444" s="31"/>
      <c r="M444" s="30"/>
      <c r="N444" s="32"/>
    </row>
    <row r="445" spans="1:14" s="28" customFormat="1" x14ac:dyDescent="0.25">
      <c r="A445" s="29"/>
      <c r="B445" s="29"/>
      <c r="C445" s="29"/>
      <c r="D445" s="29"/>
      <c r="E445" s="29"/>
      <c r="F445" s="30"/>
      <c r="L445" s="31"/>
      <c r="M445" s="30"/>
      <c r="N445" s="32"/>
    </row>
    <row r="446" spans="1:14" s="28" customFormat="1" x14ac:dyDescent="0.25">
      <c r="A446" s="29"/>
      <c r="B446" s="29"/>
      <c r="C446" s="29"/>
      <c r="D446" s="29"/>
      <c r="E446" s="29"/>
      <c r="F446" s="30"/>
      <c r="L446" s="31"/>
      <c r="M446" s="30"/>
      <c r="N446" s="32"/>
    </row>
    <row r="447" spans="1:14" s="28" customFormat="1" x14ac:dyDescent="0.25">
      <c r="A447" s="29"/>
      <c r="B447" s="29"/>
      <c r="C447" s="29"/>
      <c r="D447" s="29"/>
      <c r="E447" s="29"/>
      <c r="F447" s="30"/>
      <c r="L447" s="31"/>
      <c r="M447" s="30"/>
      <c r="N447" s="32"/>
    </row>
    <row r="448" spans="1:14" s="28" customFormat="1" x14ac:dyDescent="0.25">
      <c r="A448" s="29"/>
      <c r="B448" s="29"/>
      <c r="C448" s="29"/>
      <c r="D448" s="29"/>
      <c r="E448" s="29"/>
      <c r="F448" s="30"/>
      <c r="L448" s="31"/>
      <c r="M448" s="30"/>
      <c r="N448" s="32"/>
    </row>
    <row r="449" spans="1:14" s="28" customFormat="1" x14ac:dyDescent="0.25">
      <c r="A449" s="29"/>
      <c r="B449" s="29"/>
      <c r="C449" s="29"/>
      <c r="D449" s="29"/>
      <c r="E449" s="29"/>
      <c r="F449" s="30"/>
      <c r="L449" s="31"/>
      <c r="M449" s="30"/>
      <c r="N449" s="32"/>
    </row>
    <row r="450" spans="1:14" s="28" customFormat="1" x14ac:dyDescent="0.25">
      <c r="A450" s="29"/>
      <c r="B450" s="29"/>
      <c r="C450" s="29"/>
      <c r="D450" s="29"/>
      <c r="E450" s="29"/>
      <c r="F450" s="30"/>
      <c r="L450" s="31"/>
      <c r="M450" s="30"/>
      <c r="N450" s="32"/>
    </row>
    <row r="451" spans="1:14" s="28" customFormat="1" x14ac:dyDescent="0.25">
      <c r="A451" s="29"/>
      <c r="B451" s="29"/>
      <c r="C451" s="29"/>
      <c r="D451" s="29"/>
      <c r="E451" s="29"/>
      <c r="F451" s="30"/>
      <c r="L451" s="31"/>
      <c r="M451" s="30"/>
      <c r="N451" s="32"/>
    </row>
    <row r="452" spans="1:14" s="28" customFormat="1" x14ac:dyDescent="0.25">
      <c r="A452" s="29"/>
      <c r="B452" s="29"/>
      <c r="C452" s="29"/>
      <c r="D452" s="29"/>
      <c r="E452" s="29"/>
      <c r="F452" s="30"/>
      <c r="L452" s="31"/>
      <c r="M452" s="30"/>
      <c r="N452" s="32"/>
    </row>
    <row r="453" spans="1:14" s="28" customFormat="1" x14ac:dyDescent="0.25">
      <c r="A453" s="29"/>
      <c r="B453" s="29"/>
      <c r="C453" s="29"/>
      <c r="D453" s="29"/>
      <c r="E453" s="29"/>
      <c r="F453" s="30"/>
      <c r="L453" s="31"/>
      <c r="M453" s="30"/>
      <c r="N453" s="32"/>
    </row>
    <row r="454" spans="1:14" s="28" customFormat="1" x14ac:dyDescent="0.25">
      <c r="A454" s="29"/>
      <c r="B454" s="29"/>
      <c r="C454" s="29"/>
      <c r="D454" s="29"/>
      <c r="E454" s="29"/>
      <c r="F454" s="30"/>
      <c r="L454" s="31"/>
      <c r="M454" s="30"/>
      <c r="N454" s="32"/>
    </row>
    <row r="455" spans="1:14" s="28" customFormat="1" x14ac:dyDescent="0.25">
      <c r="A455" s="29"/>
      <c r="B455" s="29"/>
      <c r="C455" s="29"/>
      <c r="D455" s="29"/>
      <c r="E455" s="29"/>
      <c r="F455" s="30"/>
      <c r="L455" s="31"/>
      <c r="M455" s="30"/>
      <c r="N455" s="32"/>
    </row>
    <row r="456" spans="1:14" s="28" customFormat="1" x14ac:dyDescent="0.25">
      <c r="A456" s="29"/>
      <c r="B456" s="29"/>
      <c r="C456" s="29"/>
      <c r="D456" s="29"/>
      <c r="E456" s="29"/>
      <c r="F456" s="30"/>
      <c r="L456" s="31"/>
      <c r="M456" s="30"/>
      <c r="N456" s="32"/>
    </row>
    <row r="457" spans="1:14" s="28" customFormat="1" x14ac:dyDescent="0.25">
      <c r="A457" s="29"/>
      <c r="B457" s="29"/>
      <c r="C457" s="29"/>
      <c r="D457" s="29"/>
      <c r="E457" s="29"/>
      <c r="F457" s="30"/>
      <c r="L457" s="31"/>
      <c r="M457" s="30"/>
      <c r="N457" s="32"/>
    </row>
    <row r="458" spans="1:14" s="28" customFormat="1" x14ac:dyDescent="0.25">
      <c r="A458" s="29"/>
      <c r="B458" s="29"/>
      <c r="C458" s="29"/>
      <c r="D458" s="29"/>
      <c r="E458" s="29"/>
      <c r="F458" s="30"/>
      <c r="L458" s="31"/>
      <c r="M458" s="30"/>
      <c r="N458" s="32"/>
    </row>
    <row r="459" spans="1:14" s="28" customFormat="1" x14ac:dyDescent="0.25">
      <c r="A459" s="29"/>
      <c r="B459" s="29"/>
      <c r="C459" s="29"/>
      <c r="D459" s="29"/>
      <c r="E459" s="29"/>
      <c r="F459" s="30"/>
      <c r="L459" s="31"/>
      <c r="M459" s="30"/>
      <c r="N459" s="32"/>
    </row>
    <row r="460" spans="1:14" s="28" customFormat="1" x14ac:dyDescent="0.25">
      <c r="A460" s="29"/>
      <c r="B460" s="29"/>
      <c r="C460" s="29"/>
      <c r="D460" s="29"/>
      <c r="E460" s="29"/>
      <c r="F460" s="30"/>
      <c r="L460" s="31"/>
      <c r="M460" s="30"/>
      <c r="N460" s="32"/>
    </row>
    <row r="461" spans="1:14" s="28" customFormat="1" x14ac:dyDescent="0.25">
      <c r="A461" s="29"/>
      <c r="B461" s="29"/>
      <c r="C461" s="29"/>
      <c r="D461" s="29"/>
      <c r="E461" s="29"/>
      <c r="F461" s="30"/>
      <c r="L461" s="31"/>
      <c r="M461" s="30"/>
      <c r="N461" s="32"/>
    </row>
    <row r="462" spans="1:14" s="28" customFormat="1" x14ac:dyDescent="0.25">
      <c r="A462" s="29"/>
      <c r="B462" s="29"/>
      <c r="C462" s="29"/>
      <c r="D462" s="29"/>
      <c r="E462" s="29"/>
      <c r="F462" s="30"/>
      <c r="L462" s="31"/>
      <c r="M462" s="30"/>
      <c r="N462" s="32"/>
    </row>
    <row r="463" spans="1:14" s="28" customFormat="1" x14ac:dyDescent="0.25">
      <c r="A463" s="29"/>
      <c r="B463" s="29"/>
      <c r="C463" s="29"/>
      <c r="D463" s="29"/>
      <c r="E463" s="29"/>
      <c r="F463" s="30"/>
      <c r="L463" s="31"/>
      <c r="M463" s="30"/>
      <c r="N463" s="32"/>
    </row>
    <row r="464" spans="1:14" s="28" customFormat="1" x14ac:dyDescent="0.25">
      <c r="A464" s="29"/>
      <c r="B464" s="29"/>
      <c r="C464" s="29"/>
      <c r="D464" s="29"/>
      <c r="E464" s="29"/>
      <c r="F464" s="30"/>
      <c r="L464" s="31"/>
      <c r="M464" s="30"/>
      <c r="N464" s="32"/>
    </row>
    <row r="465" spans="1:14" s="28" customFormat="1" x14ac:dyDescent="0.25">
      <c r="A465" s="29"/>
      <c r="B465" s="29"/>
      <c r="C465" s="29"/>
      <c r="D465" s="29"/>
      <c r="E465" s="29"/>
      <c r="F465" s="30"/>
      <c r="L465" s="31"/>
      <c r="M465" s="30"/>
      <c r="N465" s="32"/>
    </row>
    <row r="466" spans="1:14" s="28" customFormat="1" x14ac:dyDescent="0.25">
      <c r="A466" s="29"/>
      <c r="B466" s="29"/>
      <c r="C466" s="29"/>
      <c r="D466" s="29"/>
      <c r="E466" s="29"/>
      <c r="F466" s="30"/>
      <c r="L466" s="31"/>
      <c r="M466" s="30"/>
      <c r="N466" s="32"/>
    </row>
    <row r="467" spans="1:14" s="28" customFormat="1" x14ac:dyDescent="0.25">
      <c r="A467" s="29"/>
      <c r="B467" s="29"/>
      <c r="C467" s="29"/>
      <c r="D467" s="29"/>
      <c r="E467" s="29"/>
      <c r="F467" s="30"/>
      <c r="L467" s="31"/>
      <c r="M467" s="30"/>
      <c r="N467" s="32"/>
    </row>
    <row r="468" spans="1:14" s="28" customFormat="1" x14ac:dyDescent="0.25">
      <c r="A468" s="29"/>
      <c r="B468" s="29"/>
      <c r="C468" s="29"/>
      <c r="D468" s="29"/>
      <c r="E468" s="29"/>
      <c r="F468" s="30"/>
      <c r="L468" s="31"/>
      <c r="M468" s="30"/>
      <c r="N468" s="32"/>
    </row>
    <row r="469" spans="1:14" s="28" customFormat="1" x14ac:dyDescent="0.25">
      <c r="A469" s="29"/>
      <c r="B469" s="29"/>
      <c r="C469" s="29"/>
      <c r="D469" s="29"/>
      <c r="E469" s="29"/>
      <c r="F469" s="30"/>
      <c r="L469" s="31"/>
      <c r="M469" s="30"/>
      <c r="N469" s="32"/>
    </row>
    <row r="470" spans="1:14" s="28" customFormat="1" x14ac:dyDescent="0.25">
      <c r="A470" s="29"/>
      <c r="B470" s="29"/>
      <c r="C470" s="29"/>
      <c r="D470" s="29"/>
      <c r="E470" s="29"/>
      <c r="F470" s="30"/>
      <c r="L470" s="31"/>
      <c r="M470" s="30"/>
      <c r="N470" s="32"/>
    </row>
    <row r="471" spans="1:14" s="28" customFormat="1" x14ac:dyDescent="0.25">
      <c r="A471" s="29"/>
      <c r="B471" s="29"/>
      <c r="C471" s="29"/>
      <c r="D471" s="29"/>
      <c r="E471" s="29"/>
      <c r="F471" s="30"/>
      <c r="L471" s="31"/>
      <c r="M471" s="30"/>
      <c r="N471" s="32"/>
    </row>
    <row r="472" spans="1:14" s="28" customFormat="1" x14ac:dyDescent="0.25">
      <c r="A472" s="29"/>
      <c r="B472" s="29"/>
      <c r="C472" s="29"/>
      <c r="D472" s="29"/>
      <c r="E472" s="29"/>
      <c r="F472" s="30"/>
      <c r="L472" s="31"/>
      <c r="M472" s="30"/>
      <c r="N472" s="32"/>
    </row>
    <row r="473" spans="1:14" s="28" customFormat="1" x14ac:dyDescent="0.25">
      <c r="A473" s="29"/>
      <c r="B473" s="29"/>
      <c r="C473" s="29"/>
      <c r="D473" s="29"/>
      <c r="E473" s="29"/>
      <c r="F473" s="30"/>
      <c r="L473" s="31"/>
      <c r="M473" s="30"/>
      <c r="N473" s="32"/>
    </row>
    <row r="474" spans="1:14" s="28" customFormat="1" x14ac:dyDescent="0.25">
      <c r="A474" s="29"/>
      <c r="B474" s="29"/>
      <c r="C474" s="29"/>
      <c r="D474" s="29"/>
      <c r="E474" s="29"/>
      <c r="F474" s="30"/>
      <c r="L474" s="31"/>
      <c r="M474" s="30"/>
      <c r="N474" s="32"/>
    </row>
    <row r="475" spans="1:14" s="28" customFormat="1" x14ac:dyDescent="0.25">
      <c r="A475" s="29"/>
      <c r="B475" s="29"/>
      <c r="C475" s="29"/>
      <c r="D475" s="29"/>
      <c r="E475" s="29"/>
      <c r="F475" s="30"/>
      <c r="L475" s="31"/>
      <c r="M475" s="30"/>
      <c r="N475" s="32"/>
    </row>
    <row r="476" spans="1:14" s="28" customFormat="1" x14ac:dyDescent="0.25">
      <c r="A476" s="29"/>
      <c r="B476" s="29"/>
      <c r="C476" s="29"/>
      <c r="D476" s="29"/>
      <c r="E476" s="29"/>
      <c r="F476" s="30"/>
      <c r="L476" s="31"/>
      <c r="M476" s="30"/>
      <c r="N476" s="32"/>
    </row>
    <row r="477" spans="1:14" s="28" customFormat="1" x14ac:dyDescent="0.25">
      <c r="A477" s="29"/>
      <c r="B477" s="29"/>
      <c r="C477" s="29"/>
      <c r="D477" s="29"/>
      <c r="E477" s="29"/>
      <c r="F477" s="30"/>
      <c r="L477" s="31"/>
      <c r="M477" s="30"/>
      <c r="N477" s="32"/>
    </row>
    <row r="478" spans="1:14" s="28" customFormat="1" x14ac:dyDescent="0.25">
      <c r="A478" s="29"/>
      <c r="B478" s="29"/>
      <c r="C478" s="29"/>
      <c r="D478" s="29"/>
      <c r="E478" s="29"/>
      <c r="F478" s="30"/>
      <c r="L478" s="31"/>
      <c r="M478" s="30"/>
      <c r="N478" s="32"/>
    </row>
    <row r="479" spans="1:14" s="28" customFormat="1" x14ac:dyDescent="0.25">
      <c r="A479" s="29"/>
      <c r="B479" s="29"/>
      <c r="C479" s="29"/>
      <c r="D479" s="29"/>
      <c r="E479" s="29"/>
      <c r="F479" s="30"/>
      <c r="L479" s="31"/>
      <c r="M479" s="30"/>
      <c r="N479" s="32"/>
    </row>
    <row r="480" spans="1:14" s="28" customFormat="1" x14ac:dyDescent="0.25">
      <c r="A480" s="29"/>
      <c r="B480" s="29"/>
      <c r="C480" s="29"/>
      <c r="D480" s="29"/>
      <c r="E480" s="29"/>
      <c r="F480" s="30"/>
      <c r="L480" s="31"/>
      <c r="M480" s="30"/>
      <c r="N480" s="32"/>
    </row>
    <row r="481" spans="1:14" s="28" customFormat="1" x14ac:dyDescent="0.25">
      <c r="A481" s="29"/>
      <c r="B481" s="29"/>
      <c r="C481" s="29"/>
      <c r="D481" s="29"/>
      <c r="E481" s="29"/>
      <c r="F481" s="30"/>
      <c r="L481" s="31"/>
      <c r="M481" s="30"/>
      <c r="N481" s="32"/>
    </row>
    <row r="482" spans="1:14" s="28" customFormat="1" x14ac:dyDescent="0.25">
      <c r="A482" s="29"/>
      <c r="B482" s="29"/>
      <c r="C482" s="29"/>
      <c r="D482" s="29"/>
      <c r="E482" s="29"/>
      <c r="F482" s="30"/>
      <c r="L482" s="31"/>
      <c r="M482" s="30"/>
      <c r="N482" s="32"/>
    </row>
    <row r="483" spans="1:14" s="28" customFormat="1" x14ac:dyDescent="0.25">
      <c r="A483" s="29"/>
      <c r="B483" s="29"/>
      <c r="C483" s="29"/>
      <c r="D483" s="29"/>
      <c r="E483" s="29"/>
      <c r="F483" s="30"/>
      <c r="L483" s="31"/>
      <c r="M483" s="30"/>
      <c r="N483" s="32"/>
    </row>
    <row r="484" spans="1:14" s="28" customFormat="1" x14ac:dyDescent="0.25">
      <c r="A484" s="29"/>
      <c r="B484" s="29"/>
      <c r="C484" s="29"/>
      <c r="D484" s="29"/>
      <c r="E484" s="29"/>
      <c r="F484" s="30"/>
      <c r="L484" s="31"/>
      <c r="M484" s="30"/>
      <c r="N484" s="32"/>
    </row>
    <row r="485" spans="1:14" s="28" customFormat="1" x14ac:dyDescent="0.25">
      <c r="A485" s="29"/>
      <c r="B485" s="29"/>
      <c r="C485" s="29"/>
      <c r="D485" s="29"/>
      <c r="E485" s="29"/>
      <c r="F485" s="30"/>
      <c r="L485" s="31"/>
      <c r="M485" s="30"/>
      <c r="N485" s="32"/>
    </row>
    <row r="486" spans="1:14" s="28" customFormat="1" x14ac:dyDescent="0.25">
      <c r="A486" s="29"/>
      <c r="B486" s="29"/>
      <c r="C486" s="29"/>
      <c r="D486" s="29"/>
      <c r="E486" s="29"/>
      <c r="F486" s="30"/>
      <c r="L486" s="31"/>
      <c r="M486" s="30"/>
      <c r="N486" s="32"/>
    </row>
    <row r="487" spans="1:14" s="28" customFormat="1" x14ac:dyDescent="0.25">
      <c r="A487" s="29"/>
      <c r="B487" s="29"/>
      <c r="C487" s="29"/>
      <c r="D487" s="29"/>
      <c r="E487" s="29"/>
      <c r="F487" s="30"/>
      <c r="L487" s="31"/>
      <c r="M487" s="30"/>
      <c r="N487" s="32"/>
    </row>
    <row r="488" spans="1:14" s="28" customFormat="1" x14ac:dyDescent="0.25">
      <c r="A488" s="29"/>
      <c r="B488" s="29"/>
      <c r="C488" s="29"/>
      <c r="D488" s="29"/>
      <c r="E488" s="29"/>
      <c r="F488" s="30"/>
      <c r="L488" s="31"/>
      <c r="M488" s="30"/>
      <c r="N488" s="32"/>
    </row>
    <row r="489" spans="1:14" s="28" customFormat="1" x14ac:dyDescent="0.25">
      <c r="A489" s="29"/>
      <c r="B489" s="29"/>
      <c r="C489" s="29"/>
      <c r="D489" s="29"/>
      <c r="E489" s="29"/>
      <c r="F489" s="30"/>
      <c r="L489" s="31"/>
      <c r="M489" s="30"/>
      <c r="N489" s="32"/>
    </row>
    <row r="490" spans="1:14" s="28" customFormat="1" x14ac:dyDescent="0.25">
      <c r="A490" s="29"/>
      <c r="B490" s="29"/>
      <c r="C490" s="29"/>
      <c r="D490" s="29"/>
      <c r="E490" s="29"/>
      <c r="F490" s="30"/>
      <c r="L490" s="31"/>
      <c r="M490" s="30"/>
      <c r="N490" s="32"/>
    </row>
    <row r="491" spans="1:14" s="28" customFormat="1" x14ac:dyDescent="0.25">
      <c r="A491" s="29"/>
      <c r="B491" s="29"/>
      <c r="C491" s="29"/>
      <c r="D491" s="29"/>
      <c r="E491" s="29"/>
      <c r="F491" s="30"/>
      <c r="L491" s="31"/>
      <c r="M491" s="30"/>
      <c r="N491" s="32"/>
    </row>
    <row r="492" spans="1:14" s="28" customFormat="1" x14ac:dyDescent="0.25">
      <c r="A492" s="29"/>
      <c r="B492" s="29"/>
      <c r="C492" s="29"/>
      <c r="D492" s="29"/>
      <c r="E492" s="29"/>
      <c r="F492" s="30"/>
      <c r="L492" s="31"/>
      <c r="M492" s="30"/>
      <c r="N492" s="32"/>
    </row>
    <row r="493" spans="1:14" s="28" customFormat="1" x14ac:dyDescent="0.25">
      <c r="A493" s="29"/>
      <c r="B493" s="29"/>
      <c r="C493" s="29"/>
      <c r="D493" s="29"/>
      <c r="E493" s="29"/>
      <c r="F493" s="30"/>
      <c r="L493" s="31"/>
      <c r="M493" s="30"/>
      <c r="N493" s="32"/>
    </row>
    <row r="494" spans="1:14" s="28" customFormat="1" x14ac:dyDescent="0.25">
      <c r="A494" s="29"/>
      <c r="B494" s="29"/>
      <c r="C494" s="29"/>
      <c r="D494" s="29"/>
      <c r="E494" s="29"/>
      <c r="F494" s="30"/>
      <c r="L494" s="31"/>
      <c r="M494" s="30"/>
      <c r="N494" s="32"/>
    </row>
    <row r="495" spans="1:14" s="28" customFormat="1" x14ac:dyDescent="0.25">
      <c r="A495" s="29"/>
      <c r="B495" s="29"/>
      <c r="C495" s="29"/>
      <c r="D495" s="29"/>
      <c r="E495" s="29"/>
      <c r="F495" s="30"/>
      <c r="L495" s="31"/>
      <c r="M495" s="30"/>
      <c r="N495" s="32"/>
    </row>
    <row r="496" spans="1:14" s="28" customFormat="1" x14ac:dyDescent="0.25">
      <c r="A496" s="29"/>
      <c r="B496" s="29"/>
      <c r="C496" s="29"/>
      <c r="D496" s="29"/>
      <c r="E496" s="29"/>
      <c r="F496" s="30"/>
      <c r="L496" s="31"/>
      <c r="M496" s="30"/>
      <c r="N496" s="32"/>
    </row>
    <row r="497" spans="1:14" s="28" customFormat="1" x14ac:dyDescent="0.25">
      <c r="A497" s="29"/>
      <c r="B497" s="29"/>
      <c r="C497" s="29"/>
      <c r="D497" s="29"/>
      <c r="E497" s="29"/>
      <c r="F497" s="30"/>
      <c r="L497" s="31"/>
      <c r="M497" s="30"/>
      <c r="N497" s="32"/>
    </row>
    <row r="498" spans="1:14" s="28" customFormat="1" x14ac:dyDescent="0.25">
      <c r="A498" s="29"/>
      <c r="B498" s="29"/>
      <c r="C498" s="29"/>
      <c r="D498" s="29"/>
      <c r="E498" s="29"/>
      <c r="F498" s="30"/>
      <c r="L498" s="31"/>
      <c r="M498" s="30"/>
      <c r="N498" s="32"/>
    </row>
    <row r="499" spans="1:14" s="28" customFormat="1" x14ac:dyDescent="0.25">
      <c r="A499" s="29"/>
      <c r="B499" s="29"/>
      <c r="C499" s="29"/>
      <c r="D499" s="29"/>
      <c r="E499" s="29"/>
      <c r="F499" s="30"/>
      <c r="L499" s="31"/>
      <c r="M499" s="30"/>
      <c r="N499" s="32"/>
    </row>
    <row r="500" spans="1:14" s="28" customFormat="1" x14ac:dyDescent="0.25">
      <c r="A500" s="29"/>
      <c r="B500" s="29"/>
      <c r="C500" s="29"/>
      <c r="D500" s="29"/>
      <c r="E500" s="29"/>
      <c r="F500" s="30"/>
      <c r="L500" s="31"/>
      <c r="M500" s="30"/>
      <c r="N500" s="32"/>
    </row>
    <row r="501" spans="1:14" s="28" customFormat="1" x14ac:dyDescent="0.25">
      <c r="A501" s="29"/>
      <c r="B501" s="29"/>
      <c r="C501" s="29"/>
      <c r="D501" s="29"/>
      <c r="E501" s="29"/>
      <c r="F501" s="30"/>
      <c r="L501" s="31"/>
      <c r="M501" s="30"/>
      <c r="N501" s="32"/>
    </row>
    <row r="502" spans="1:14" s="28" customFormat="1" x14ac:dyDescent="0.25">
      <c r="A502" s="29"/>
      <c r="B502" s="29"/>
      <c r="C502" s="29"/>
      <c r="D502" s="29"/>
      <c r="E502" s="29"/>
      <c r="F502" s="30"/>
      <c r="L502" s="31"/>
      <c r="M502" s="30"/>
      <c r="N502" s="32"/>
    </row>
    <row r="503" spans="1:14" s="28" customFormat="1" x14ac:dyDescent="0.25">
      <c r="A503" s="29"/>
      <c r="B503" s="29"/>
      <c r="C503" s="29"/>
      <c r="D503" s="29"/>
      <c r="E503" s="29"/>
      <c r="F503" s="30"/>
      <c r="L503" s="31"/>
      <c r="M503" s="30"/>
      <c r="N503" s="32"/>
    </row>
    <row r="504" spans="1:14" s="28" customFormat="1" x14ac:dyDescent="0.25">
      <c r="A504" s="29"/>
      <c r="B504" s="29"/>
      <c r="C504" s="29"/>
      <c r="D504" s="29"/>
      <c r="E504" s="29"/>
      <c r="F504" s="30"/>
      <c r="L504" s="31"/>
      <c r="M504" s="30"/>
      <c r="N504" s="32"/>
    </row>
    <row r="505" spans="1:14" s="28" customFormat="1" x14ac:dyDescent="0.25">
      <c r="A505" s="29"/>
      <c r="B505" s="29"/>
      <c r="C505" s="29"/>
      <c r="D505" s="29"/>
      <c r="E505" s="29"/>
      <c r="F505" s="30"/>
      <c r="L505" s="31"/>
      <c r="M505" s="30"/>
      <c r="N505" s="32"/>
    </row>
    <row r="506" spans="1:14" s="28" customFormat="1" x14ac:dyDescent="0.25">
      <c r="A506" s="29"/>
      <c r="B506" s="29"/>
      <c r="C506" s="29"/>
      <c r="D506" s="29"/>
      <c r="E506" s="29"/>
      <c r="F506" s="30"/>
      <c r="L506" s="31"/>
      <c r="M506" s="30"/>
      <c r="N506" s="32"/>
    </row>
    <row r="507" spans="1:14" s="28" customFormat="1" x14ac:dyDescent="0.25">
      <c r="A507" s="29"/>
      <c r="B507" s="29"/>
      <c r="C507" s="29"/>
      <c r="D507" s="29"/>
      <c r="E507" s="29"/>
      <c r="F507" s="30"/>
      <c r="L507" s="31"/>
      <c r="M507" s="30"/>
      <c r="N507" s="32"/>
    </row>
    <row r="508" spans="1:14" s="28" customFormat="1" x14ac:dyDescent="0.25">
      <c r="A508" s="29"/>
      <c r="B508" s="29"/>
      <c r="C508" s="29"/>
      <c r="D508" s="29"/>
      <c r="E508" s="29"/>
      <c r="F508" s="30"/>
      <c r="L508" s="31"/>
      <c r="M508" s="30"/>
      <c r="N508" s="32"/>
    </row>
    <row r="509" spans="1:14" s="28" customFormat="1" x14ac:dyDescent="0.25">
      <c r="A509" s="29"/>
      <c r="B509" s="29"/>
      <c r="C509" s="29"/>
      <c r="D509" s="29"/>
      <c r="E509" s="29"/>
      <c r="F509" s="30"/>
      <c r="L509" s="31"/>
      <c r="M509" s="30"/>
      <c r="N509" s="32"/>
    </row>
    <row r="510" spans="1:14" s="28" customFormat="1" x14ac:dyDescent="0.25">
      <c r="A510" s="29"/>
      <c r="B510" s="29"/>
      <c r="C510" s="29"/>
      <c r="D510" s="29"/>
      <c r="E510" s="29"/>
      <c r="F510" s="30"/>
      <c r="L510" s="31"/>
      <c r="M510" s="30"/>
      <c r="N510" s="32"/>
    </row>
    <row r="511" spans="1:14" s="28" customFormat="1" x14ac:dyDescent="0.25">
      <c r="A511" s="29"/>
      <c r="B511" s="29"/>
      <c r="C511" s="29"/>
      <c r="D511" s="29"/>
      <c r="E511" s="29"/>
      <c r="F511" s="30"/>
      <c r="L511" s="31"/>
      <c r="M511" s="30"/>
      <c r="N511" s="32"/>
    </row>
    <row r="512" spans="1:14" s="28" customFormat="1" x14ac:dyDescent="0.25">
      <c r="A512" s="29"/>
      <c r="B512" s="29"/>
      <c r="C512" s="29"/>
      <c r="D512" s="29"/>
      <c r="E512" s="29"/>
      <c r="F512" s="30"/>
      <c r="L512" s="31"/>
      <c r="M512" s="30"/>
      <c r="N512" s="32"/>
    </row>
    <row r="513" spans="1:14" s="28" customFormat="1" x14ac:dyDescent="0.25">
      <c r="A513" s="29"/>
      <c r="B513" s="29"/>
      <c r="C513" s="29"/>
      <c r="D513" s="29"/>
      <c r="E513" s="29"/>
      <c r="F513" s="30"/>
      <c r="L513" s="31"/>
      <c r="M513" s="30"/>
      <c r="N513" s="32"/>
    </row>
    <row r="514" spans="1:14" s="28" customFormat="1" x14ac:dyDescent="0.25">
      <c r="A514" s="29"/>
      <c r="B514" s="29"/>
      <c r="C514" s="29"/>
      <c r="D514" s="29"/>
      <c r="E514" s="29"/>
      <c r="F514" s="30"/>
      <c r="L514" s="31"/>
      <c r="M514" s="30"/>
      <c r="N514" s="32"/>
    </row>
    <row r="515" spans="1:14" s="28" customFormat="1" x14ac:dyDescent="0.25">
      <c r="A515" s="29"/>
      <c r="B515" s="29"/>
      <c r="C515" s="29"/>
      <c r="D515" s="29"/>
      <c r="E515" s="29"/>
      <c r="F515" s="30"/>
      <c r="L515" s="31"/>
      <c r="M515" s="30"/>
      <c r="N515" s="32"/>
    </row>
    <row r="516" spans="1:14" s="28" customFormat="1" x14ac:dyDescent="0.25">
      <c r="A516" s="29"/>
      <c r="B516" s="29"/>
      <c r="C516" s="29"/>
      <c r="D516" s="29"/>
      <c r="E516" s="29"/>
      <c r="F516" s="30"/>
      <c r="L516" s="31"/>
      <c r="M516" s="30"/>
      <c r="N516" s="32"/>
    </row>
    <row r="517" spans="1:14" s="28" customFormat="1" x14ac:dyDescent="0.25">
      <c r="A517" s="29"/>
      <c r="B517" s="29"/>
      <c r="C517" s="29"/>
      <c r="D517" s="29"/>
      <c r="E517" s="29"/>
      <c r="F517" s="30"/>
      <c r="L517" s="31"/>
      <c r="M517" s="30"/>
      <c r="N517" s="32"/>
    </row>
    <row r="518" spans="1:14" s="28" customFormat="1" x14ac:dyDescent="0.25">
      <c r="A518" s="29"/>
      <c r="B518" s="29"/>
      <c r="C518" s="29"/>
      <c r="D518" s="29"/>
      <c r="E518" s="29"/>
      <c r="F518" s="30"/>
      <c r="L518" s="31"/>
      <c r="M518" s="30"/>
      <c r="N518" s="32"/>
    </row>
    <row r="519" spans="1:14" s="28" customFormat="1" x14ac:dyDescent="0.25">
      <c r="A519" s="29"/>
      <c r="B519" s="29"/>
      <c r="C519" s="29"/>
      <c r="D519" s="29"/>
      <c r="E519" s="29"/>
      <c r="F519" s="30"/>
      <c r="L519" s="31"/>
      <c r="M519" s="30"/>
      <c r="N519" s="32"/>
    </row>
    <row r="520" spans="1:14" s="28" customFormat="1" x14ac:dyDescent="0.25">
      <c r="A520" s="29"/>
      <c r="B520" s="29"/>
      <c r="C520" s="29"/>
      <c r="D520" s="29"/>
      <c r="E520" s="29"/>
      <c r="F520" s="30"/>
      <c r="L520" s="31"/>
      <c r="M520" s="30"/>
      <c r="N520" s="32"/>
    </row>
    <row r="521" spans="1:14" s="28" customFormat="1" x14ac:dyDescent="0.25">
      <c r="A521" s="29"/>
      <c r="B521" s="29"/>
      <c r="C521" s="29"/>
      <c r="D521" s="29"/>
      <c r="E521" s="29"/>
      <c r="F521" s="30"/>
      <c r="L521" s="31"/>
      <c r="M521" s="30"/>
      <c r="N521" s="32"/>
    </row>
    <row r="522" spans="1:14" s="28" customFormat="1" x14ac:dyDescent="0.25">
      <c r="A522" s="29"/>
      <c r="B522" s="29"/>
      <c r="C522" s="29"/>
      <c r="D522" s="29"/>
      <c r="E522" s="29"/>
      <c r="F522" s="30"/>
      <c r="L522" s="31"/>
      <c r="M522" s="30"/>
      <c r="N522" s="32"/>
    </row>
    <row r="523" spans="1:14" s="28" customFormat="1" x14ac:dyDescent="0.25">
      <c r="A523" s="29"/>
      <c r="B523" s="29"/>
      <c r="C523" s="29"/>
      <c r="D523" s="29"/>
      <c r="E523" s="29"/>
      <c r="F523" s="30"/>
      <c r="L523" s="31"/>
      <c r="M523" s="30"/>
      <c r="N523" s="32"/>
    </row>
    <row r="524" spans="1:14" s="28" customFormat="1" x14ac:dyDescent="0.25">
      <c r="A524" s="29"/>
      <c r="B524" s="29"/>
      <c r="C524" s="29"/>
      <c r="D524" s="29"/>
      <c r="E524" s="29"/>
      <c r="F524" s="30"/>
      <c r="L524" s="31"/>
      <c r="M524" s="30"/>
      <c r="N524" s="32"/>
    </row>
    <row r="525" spans="1:14" s="28" customFormat="1" x14ac:dyDescent="0.25">
      <c r="A525" s="29"/>
      <c r="B525" s="29"/>
      <c r="C525" s="29"/>
      <c r="D525" s="29"/>
      <c r="E525" s="29"/>
      <c r="F525" s="30"/>
      <c r="L525" s="31"/>
      <c r="M525" s="30"/>
      <c r="N525" s="32"/>
    </row>
    <row r="526" spans="1:14" s="28" customFormat="1" x14ac:dyDescent="0.25">
      <c r="A526" s="29"/>
      <c r="B526" s="29"/>
      <c r="C526" s="29"/>
      <c r="D526" s="29"/>
      <c r="E526" s="29"/>
      <c r="F526" s="30"/>
      <c r="L526" s="31"/>
      <c r="M526" s="30"/>
      <c r="N526" s="32"/>
    </row>
    <row r="527" spans="1:14" s="28" customFormat="1" x14ac:dyDescent="0.25">
      <c r="A527" s="29"/>
      <c r="B527" s="29"/>
      <c r="C527" s="29"/>
      <c r="D527" s="29"/>
      <c r="E527" s="29"/>
      <c r="F527" s="30"/>
      <c r="L527" s="31"/>
      <c r="M527" s="30"/>
      <c r="N527" s="32"/>
    </row>
    <row r="528" spans="1:14" s="28" customFormat="1" x14ac:dyDescent="0.25">
      <c r="A528" s="29"/>
      <c r="B528" s="29"/>
      <c r="C528" s="29"/>
      <c r="D528" s="29"/>
      <c r="E528" s="29"/>
      <c r="F528" s="30"/>
      <c r="L528" s="31"/>
      <c r="M528" s="30"/>
      <c r="N528" s="32"/>
    </row>
    <row r="529" spans="1:14" s="28" customFormat="1" x14ac:dyDescent="0.25">
      <c r="A529" s="29"/>
      <c r="B529" s="29"/>
      <c r="C529" s="29"/>
      <c r="D529" s="29"/>
      <c r="E529" s="29"/>
      <c r="F529" s="30"/>
      <c r="L529" s="31"/>
      <c r="M529" s="30"/>
      <c r="N529" s="32"/>
    </row>
    <row r="530" spans="1:14" s="28" customFormat="1" x14ac:dyDescent="0.25">
      <c r="A530" s="29"/>
      <c r="B530" s="29"/>
      <c r="C530" s="29"/>
      <c r="D530" s="29"/>
      <c r="E530" s="29"/>
      <c r="F530" s="30"/>
      <c r="L530" s="31"/>
      <c r="M530" s="30"/>
      <c r="N530" s="32"/>
    </row>
    <row r="531" spans="1:14" s="28" customFormat="1" x14ac:dyDescent="0.25">
      <c r="A531" s="29"/>
      <c r="B531" s="29"/>
      <c r="C531" s="29"/>
      <c r="D531" s="29"/>
      <c r="E531" s="29"/>
      <c r="F531" s="30"/>
      <c r="L531" s="31"/>
      <c r="M531" s="30"/>
      <c r="N531" s="32"/>
    </row>
    <row r="532" spans="1:14" s="28" customFormat="1" x14ac:dyDescent="0.25">
      <c r="A532" s="29"/>
      <c r="B532" s="29"/>
      <c r="C532" s="29"/>
      <c r="D532" s="29"/>
      <c r="E532" s="29"/>
      <c r="F532" s="30"/>
      <c r="L532" s="31"/>
      <c r="M532" s="30"/>
      <c r="N532" s="32"/>
    </row>
    <row r="533" spans="1:14" s="28" customFormat="1" x14ac:dyDescent="0.25">
      <c r="A533" s="29"/>
      <c r="B533" s="29"/>
      <c r="C533" s="29"/>
      <c r="D533" s="29"/>
      <c r="E533" s="29"/>
      <c r="F533" s="30"/>
      <c r="L533" s="31"/>
      <c r="M533" s="30"/>
      <c r="N533" s="32"/>
    </row>
    <row r="534" spans="1:14" s="28" customFormat="1" x14ac:dyDescent="0.25">
      <c r="A534" s="29"/>
      <c r="B534" s="29"/>
      <c r="C534" s="29"/>
      <c r="D534" s="29"/>
      <c r="E534" s="29"/>
      <c r="F534" s="30"/>
      <c r="L534" s="31"/>
      <c r="M534" s="30"/>
      <c r="N534" s="32"/>
    </row>
    <row r="535" spans="1:14" s="28" customFormat="1" x14ac:dyDescent="0.25">
      <c r="A535" s="29"/>
      <c r="B535" s="29"/>
      <c r="C535" s="29"/>
      <c r="D535" s="29"/>
      <c r="E535" s="29"/>
      <c r="F535" s="30"/>
      <c r="L535" s="31"/>
      <c r="M535" s="30"/>
      <c r="N535" s="32"/>
    </row>
    <row r="536" spans="1:14" s="28" customFormat="1" x14ac:dyDescent="0.25">
      <c r="A536" s="29"/>
      <c r="B536" s="29"/>
      <c r="C536" s="29"/>
      <c r="D536" s="29"/>
      <c r="E536" s="29"/>
      <c r="F536" s="30"/>
      <c r="L536" s="31"/>
      <c r="M536" s="30"/>
      <c r="N536" s="32"/>
    </row>
    <row r="537" spans="1:14" s="28" customFormat="1" x14ac:dyDescent="0.25">
      <c r="A537" s="29"/>
      <c r="B537" s="29"/>
      <c r="C537" s="29"/>
      <c r="D537" s="29"/>
      <c r="E537" s="29"/>
      <c r="F537" s="30"/>
      <c r="L537" s="31"/>
      <c r="M537" s="30"/>
      <c r="N537" s="32"/>
    </row>
    <row r="538" spans="1:14" s="28" customFormat="1" x14ac:dyDescent="0.25">
      <c r="A538" s="29"/>
      <c r="B538" s="29"/>
      <c r="C538" s="29"/>
      <c r="D538" s="29"/>
      <c r="E538" s="29"/>
      <c r="F538" s="30"/>
      <c r="L538" s="31"/>
      <c r="M538" s="30"/>
      <c r="N538" s="32"/>
    </row>
    <row r="539" spans="1:14" s="28" customFormat="1" x14ac:dyDescent="0.25">
      <c r="A539" s="29"/>
      <c r="B539" s="29"/>
      <c r="C539" s="29"/>
      <c r="D539" s="29"/>
      <c r="E539" s="29"/>
      <c r="F539" s="30"/>
      <c r="L539" s="31"/>
      <c r="M539" s="30"/>
      <c r="N539" s="32"/>
    </row>
    <row r="540" spans="1:14" s="28" customFormat="1" x14ac:dyDescent="0.25">
      <c r="A540" s="29"/>
      <c r="B540" s="29"/>
      <c r="C540" s="29"/>
      <c r="D540" s="29"/>
      <c r="E540" s="29"/>
      <c r="F540" s="30"/>
      <c r="L540" s="31"/>
      <c r="M540" s="30"/>
      <c r="N540" s="32"/>
    </row>
    <row r="541" spans="1:14" s="28" customFormat="1" x14ac:dyDescent="0.25">
      <c r="A541" s="29"/>
      <c r="B541" s="29"/>
      <c r="C541" s="29"/>
      <c r="D541" s="29"/>
      <c r="E541" s="29"/>
      <c r="F541" s="30"/>
      <c r="L541" s="31"/>
      <c r="M541" s="30"/>
      <c r="N541" s="32"/>
    </row>
    <row r="542" spans="1:14" s="28" customFormat="1" x14ac:dyDescent="0.25">
      <c r="A542" s="29"/>
      <c r="B542" s="29"/>
      <c r="C542" s="29"/>
      <c r="D542" s="29"/>
      <c r="E542" s="29"/>
      <c r="F542" s="30"/>
      <c r="L542" s="31"/>
      <c r="M542" s="30"/>
      <c r="N542" s="32"/>
    </row>
    <row r="543" spans="1:14" s="28" customFormat="1" x14ac:dyDescent="0.25">
      <c r="A543" s="29"/>
      <c r="B543" s="29"/>
      <c r="C543" s="29"/>
      <c r="D543" s="29"/>
      <c r="E543" s="29"/>
      <c r="F543" s="30"/>
      <c r="L543" s="31"/>
      <c r="M543" s="30"/>
      <c r="N543" s="32"/>
    </row>
    <row r="544" spans="1:14" s="28" customFormat="1" x14ac:dyDescent="0.25">
      <c r="A544" s="29"/>
      <c r="B544" s="29"/>
      <c r="C544" s="29"/>
      <c r="D544" s="29"/>
      <c r="E544" s="29"/>
      <c r="F544" s="30"/>
      <c r="L544" s="31"/>
      <c r="M544" s="30"/>
      <c r="N544" s="32"/>
    </row>
    <row r="545" spans="1:14" s="28" customFormat="1" x14ac:dyDescent="0.25">
      <c r="A545" s="29"/>
      <c r="B545" s="29"/>
      <c r="C545" s="29"/>
      <c r="D545" s="29"/>
      <c r="E545" s="29"/>
      <c r="F545" s="30"/>
      <c r="L545" s="31"/>
      <c r="M545" s="30"/>
      <c r="N545" s="32"/>
    </row>
    <row r="546" spans="1:14" s="28" customFormat="1" x14ac:dyDescent="0.25">
      <c r="A546" s="29"/>
      <c r="B546" s="29"/>
      <c r="C546" s="29"/>
      <c r="D546" s="29"/>
      <c r="E546" s="29"/>
      <c r="F546" s="30"/>
      <c r="L546" s="31"/>
      <c r="M546" s="30"/>
      <c r="N546" s="32"/>
    </row>
    <row r="547" spans="1:14" s="28" customFormat="1" x14ac:dyDescent="0.25">
      <c r="A547" s="29"/>
      <c r="B547" s="29"/>
      <c r="C547" s="29"/>
      <c r="D547" s="29"/>
      <c r="E547" s="29"/>
      <c r="F547" s="30"/>
      <c r="L547" s="31"/>
      <c r="M547" s="30"/>
      <c r="N547" s="32"/>
    </row>
    <row r="548" spans="1:14" s="28" customFormat="1" x14ac:dyDescent="0.25">
      <c r="A548" s="29"/>
      <c r="B548" s="29"/>
      <c r="C548" s="29"/>
      <c r="D548" s="29"/>
      <c r="E548" s="29"/>
      <c r="F548" s="30"/>
      <c r="L548" s="31"/>
      <c r="M548" s="30"/>
      <c r="N548" s="32"/>
    </row>
    <row r="549" spans="1:14" s="28" customFormat="1" x14ac:dyDescent="0.25">
      <c r="A549" s="29"/>
      <c r="B549" s="29"/>
      <c r="C549" s="29"/>
      <c r="D549" s="29"/>
      <c r="E549" s="29"/>
      <c r="F549" s="30"/>
      <c r="L549" s="31"/>
      <c r="M549" s="30"/>
      <c r="N549" s="32"/>
    </row>
    <row r="550" spans="1:14" s="28" customFormat="1" x14ac:dyDescent="0.25">
      <c r="A550" s="29"/>
      <c r="B550" s="29"/>
      <c r="C550" s="29"/>
      <c r="D550" s="29"/>
      <c r="E550" s="29"/>
      <c r="F550" s="30"/>
      <c r="L550" s="31"/>
      <c r="M550" s="30"/>
      <c r="N550" s="32"/>
    </row>
    <row r="551" spans="1:14" s="28" customFormat="1" x14ac:dyDescent="0.25">
      <c r="A551" s="29"/>
      <c r="B551" s="29"/>
      <c r="C551" s="29"/>
      <c r="D551" s="29"/>
      <c r="E551" s="29"/>
      <c r="F551" s="30"/>
      <c r="L551" s="31"/>
      <c r="M551" s="30"/>
      <c r="N551" s="32"/>
    </row>
    <row r="552" spans="1:14" s="28" customFormat="1" x14ac:dyDescent="0.25">
      <c r="A552" s="29"/>
      <c r="B552" s="29"/>
      <c r="C552" s="29"/>
      <c r="D552" s="29"/>
      <c r="E552" s="29"/>
      <c r="F552" s="30"/>
      <c r="L552" s="31"/>
      <c r="M552" s="30"/>
      <c r="N552" s="32"/>
    </row>
    <row r="553" spans="1:14" s="28" customFormat="1" x14ac:dyDescent="0.25">
      <c r="A553" s="29"/>
      <c r="B553" s="29"/>
      <c r="C553" s="29"/>
      <c r="D553" s="29"/>
      <c r="E553" s="29"/>
      <c r="F553" s="30"/>
      <c r="L553" s="31"/>
      <c r="M553" s="30"/>
      <c r="N553" s="32"/>
    </row>
    <row r="554" spans="1:14" s="28" customFormat="1" x14ac:dyDescent="0.25">
      <c r="A554" s="29"/>
      <c r="B554" s="29"/>
      <c r="C554" s="29"/>
      <c r="D554" s="29"/>
      <c r="E554" s="29"/>
      <c r="F554" s="30"/>
      <c r="L554" s="31"/>
      <c r="M554" s="30"/>
      <c r="N554" s="32"/>
    </row>
    <row r="555" spans="1:14" s="28" customFormat="1" x14ac:dyDescent="0.25">
      <c r="A555" s="29"/>
      <c r="B555" s="29"/>
      <c r="C555" s="29"/>
      <c r="D555" s="29"/>
      <c r="E555" s="29"/>
      <c r="F555" s="30"/>
      <c r="L555" s="31"/>
      <c r="M555" s="30"/>
      <c r="N555" s="32"/>
    </row>
    <row r="556" spans="1:14" s="28" customFormat="1" x14ac:dyDescent="0.25">
      <c r="A556" s="29"/>
      <c r="B556" s="29"/>
      <c r="C556" s="29"/>
      <c r="D556" s="29"/>
      <c r="E556" s="29"/>
      <c r="F556" s="30"/>
      <c r="L556" s="31"/>
      <c r="M556" s="30"/>
      <c r="N556" s="32"/>
    </row>
    <row r="557" spans="1:14" s="28" customFormat="1" x14ac:dyDescent="0.25">
      <c r="A557" s="29"/>
      <c r="B557" s="29"/>
      <c r="C557" s="29"/>
      <c r="D557" s="29"/>
      <c r="E557" s="29"/>
      <c r="F557" s="30"/>
      <c r="L557" s="31"/>
      <c r="M557" s="30"/>
      <c r="N557" s="32"/>
    </row>
    <row r="558" spans="1:14" s="28" customFormat="1" x14ac:dyDescent="0.25">
      <c r="A558" s="29"/>
      <c r="B558" s="29"/>
      <c r="C558" s="29"/>
      <c r="D558" s="29"/>
      <c r="E558" s="29"/>
      <c r="F558" s="30"/>
      <c r="L558" s="31"/>
      <c r="M558" s="30"/>
      <c r="N558" s="32"/>
    </row>
    <row r="559" spans="1:14" s="28" customFormat="1" x14ac:dyDescent="0.25">
      <c r="A559" s="29"/>
      <c r="B559" s="29"/>
      <c r="C559" s="29"/>
      <c r="D559" s="29"/>
      <c r="E559" s="29"/>
      <c r="F559" s="30"/>
      <c r="L559" s="31"/>
      <c r="M559" s="30"/>
      <c r="N559" s="32"/>
    </row>
    <row r="560" spans="1:14" s="28" customFormat="1" x14ac:dyDescent="0.25">
      <c r="A560" s="29"/>
      <c r="B560" s="29"/>
      <c r="C560" s="29"/>
      <c r="D560" s="29"/>
      <c r="E560" s="29"/>
      <c r="F560" s="30"/>
      <c r="L560" s="31"/>
      <c r="M560" s="30"/>
      <c r="N560" s="32"/>
    </row>
    <row r="561" spans="1:14" s="28" customFormat="1" x14ac:dyDescent="0.25">
      <c r="A561" s="29"/>
      <c r="B561" s="29"/>
      <c r="C561" s="29"/>
      <c r="D561" s="29"/>
      <c r="E561" s="29"/>
      <c r="F561" s="30"/>
      <c r="L561" s="31"/>
      <c r="M561" s="30"/>
      <c r="N561" s="32"/>
    </row>
    <row r="562" spans="1:14" s="28" customFormat="1" x14ac:dyDescent="0.25">
      <c r="A562" s="29"/>
      <c r="B562" s="29"/>
      <c r="C562" s="29"/>
      <c r="D562" s="29"/>
      <c r="E562" s="29"/>
      <c r="F562" s="30"/>
      <c r="L562" s="31"/>
      <c r="M562" s="30"/>
      <c r="N562" s="32"/>
    </row>
    <row r="563" spans="1:14" s="28" customFormat="1" x14ac:dyDescent="0.25">
      <c r="A563" s="29"/>
      <c r="B563" s="29"/>
      <c r="C563" s="29"/>
      <c r="D563" s="29"/>
      <c r="E563" s="29"/>
      <c r="F563" s="30"/>
      <c r="L563" s="31"/>
      <c r="M563" s="30"/>
      <c r="N563" s="32"/>
    </row>
    <row r="564" spans="1:14" s="28" customFormat="1" x14ac:dyDescent="0.25">
      <c r="A564" s="29"/>
      <c r="B564" s="29"/>
      <c r="C564" s="29"/>
      <c r="D564" s="29"/>
      <c r="E564" s="29"/>
      <c r="F564" s="30"/>
      <c r="L564" s="31"/>
      <c r="M564" s="30"/>
      <c r="N564" s="32"/>
    </row>
    <row r="565" spans="1:14" s="28" customFormat="1" x14ac:dyDescent="0.25">
      <c r="A565" s="29"/>
      <c r="B565" s="29"/>
      <c r="C565" s="29"/>
      <c r="D565" s="29"/>
      <c r="E565" s="29"/>
      <c r="F565" s="30"/>
      <c r="L565" s="31"/>
      <c r="M565" s="30"/>
      <c r="N565" s="32"/>
    </row>
    <row r="566" spans="1:14" s="28" customFormat="1" x14ac:dyDescent="0.25">
      <c r="A566" s="29"/>
      <c r="B566" s="29"/>
      <c r="C566" s="29"/>
      <c r="D566" s="29"/>
      <c r="E566" s="29"/>
      <c r="F566" s="30"/>
      <c r="L566" s="31"/>
      <c r="M566" s="30"/>
      <c r="N566" s="32"/>
    </row>
    <row r="567" spans="1:14" s="28" customFormat="1" x14ac:dyDescent="0.25">
      <c r="A567" s="29"/>
      <c r="B567" s="29"/>
      <c r="C567" s="29"/>
      <c r="D567" s="29"/>
      <c r="E567" s="29"/>
      <c r="F567" s="30"/>
      <c r="L567" s="31"/>
      <c r="M567" s="30"/>
      <c r="N567" s="32"/>
    </row>
    <row r="568" spans="1:14" s="28" customFormat="1" x14ac:dyDescent="0.25">
      <c r="A568" s="29"/>
      <c r="B568" s="29"/>
      <c r="C568" s="29"/>
      <c r="D568" s="29"/>
      <c r="E568" s="29"/>
      <c r="F568" s="30"/>
      <c r="L568" s="31"/>
      <c r="M568" s="30"/>
      <c r="N568" s="32"/>
    </row>
    <row r="569" spans="1:14" s="28" customFormat="1" x14ac:dyDescent="0.25">
      <c r="A569" s="29"/>
      <c r="B569" s="29"/>
      <c r="C569" s="29"/>
      <c r="D569" s="29"/>
      <c r="E569" s="29"/>
      <c r="F569" s="30"/>
      <c r="L569" s="31"/>
      <c r="M569" s="30"/>
      <c r="N569" s="32"/>
    </row>
    <row r="570" spans="1:14" s="28" customFormat="1" x14ac:dyDescent="0.25">
      <c r="A570" s="29"/>
      <c r="B570" s="29"/>
      <c r="C570" s="29"/>
      <c r="D570" s="29"/>
      <c r="E570" s="29"/>
      <c r="F570" s="30"/>
      <c r="L570" s="31"/>
      <c r="M570" s="30"/>
      <c r="N570" s="32"/>
    </row>
    <row r="571" spans="1:14" s="28" customFormat="1" x14ac:dyDescent="0.25">
      <c r="A571" s="29"/>
      <c r="B571" s="29"/>
      <c r="C571" s="29"/>
      <c r="D571" s="29"/>
      <c r="E571" s="29"/>
      <c r="F571" s="30"/>
      <c r="L571" s="31"/>
      <c r="M571" s="30"/>
      <c r="N571" s="32"/>
    </row>
    <row r="572" spans="1:14" s="28" customFormat="1" x14ac:dyDescent="0.25">
      <c r="A572" s="29"/>
      <c r="B572" s="29"/>
      <c r="C572" s="29"/>
      <c r="D572" s="29"/>
      <c r="E572" s="29"/>
      <c r="F572" s="30"/>
      <c r="L572" s="31"/>
      <c r="M572" s="30"/>
      <c r="N572" s="32"/>
    </row>
    <row r="573" spans="1:14" s="28" customFormat="1" x14ac:dyDescent="0.25">
      <c r="A573" s="29"/>
      <c r="B573" s="29"/>
      <c r="C573" s="29"/>
      <c r="D573" s="29"/>
      <c r="E573" s="29"/>
      <c r="F573" s="30"/>
      <c r="L573" s="31"/>
      <c r="M573" s="30"/>
      <c r="N573" s="32"/>
    </row>
    <row r="574" spans="1:14" s="28" customFormat="1" x14ac:dyDescent="0.25">
      <c r="A574" s="29"/>
      <c r="B574" s="29"/>
      <c r="C574" s="29"/>
      <c r="D574" s="29"/>
      <c r="E574" s="29"/>
      <c r="F574" s="30"/>
      <c r="L574" s="31"/>
      <c r="M574" s="30"/>
      <c r="N574" s="32"/>
    </row>
    <row r="575" spans="1:14" s="28" customFormat="1" x14ac:dyDescent="0.25">
      <c r="A575" s="29"/>
      <c r="B575" s="29"/>
      <c r="C575" s="29"/>
      <c r="D575" s="29"/>
      <c r="E575" s="29"/>
      <c r="F575" s="30"/>
      <c r="L575" s="31"/>
      <c r="M575" s="30"/>
      <c r="N575" s="32"/>
    </row>
    <row r="576" spans="1:14" s="28" customFormat="1" x14ac:dyDescent="0.25">
      <c r="A576" s="29"/>
      <c r="B576" s="29"/>
      <c r="C576" s="29"/>
      <c r="D576" s="29"/>
      <c r="E576" s="29"/>
      <c r="F576" s="30"/>
      <c r="L576" s="31"/>
      <c r="M576" s="30"/>
      <c r="N576" s="32"/>
    </row>
    <row r="577" spans="1:14" s="28" customFormat="1" x14ac:dyDescent="0.25">
      <c r="A577" s="29"/>
      <c r="B577" s="29"/>
      <c r="C577" s="29"/>
      <c r="D577" s="29"/>
      <c r="E577" s="29"/>
      <c r="F577" s="30"/>
      <c r="L577" s="31"/>
      <c r="M577" s="30"/>
      <c r="N577" s="32"/>
    </row>
    <row r="578" spans="1:14" s="28" customFormat="1" x14ac:dyDescent="0.25">
      <c r="A578" s="29"/>
      <c r="B578" s="29"/>
      <c r="C578" s="29"/>
      <c r="D578" s="29"/>
      <c r="E578" s="29"/>
      <c r="F578" s="30"/>
      <c r="L578" s="31"/>
      <c r="M578" s="30"/>
      <c r="N578" s="32"/>
    </row>
    <row r="579" spans="1:14" s="28" customFormat="1" x14ac:dyDescent="0.25">
      <c r="A579" s="29"/>
      <c r="B579" s="29"/>
      <c r="C579" s="29"/>
      <c r="D579" s="29"/>
      <c r="E579" s="29"/>
      <c r="F579" s="30"/>
      <c r="L579" s="31"/>
      <c r="M579" s="30"/>
      <c r="N579" s="32"/>
    </row>
    <row r="580" spans="1:14" s="28" customFormat="1" x14ac:dyDescent="0.25">
      <c r="A580" s="29"/>
      <c r="B580" s="29"/>
      <c r="C580" s="29"/>
      <c r="D580" s="29"/>
      <c r="E580" s="29"/>
      <c r="F580" s="30"/>
      <c r="L580" s="31"/>
      <c r="M580" s="30"/>
      <c r="N580" s="32"/>
    </row>
    <row r="581" spans="1:14" s="28" customFormat="1" x14ac:dyDescent="0.25">
      <c r="A581" s="29"/>
      <c r="B581" s="29"/>
      <c r="C581" s="29"/>
      <c r="D581" s="29"/>
      <c r="E581" s="29"/>
      <c r="F581" s="30"/>
      <c r="L581" s="31"/>
      <c r="M581" s="30"/>
      <c r="N581" s="32"/>
    </row>
    <row r="582" spans="1:14" s="28" customFormat="1" x14ac:dyDescent="0.25">
      <c r="A582" s="29"/>
      <c r="B582" s="29"/>
      <c r="C582" s="29"/>
      <c r="D582" s="29"/>
      <c r="E582" s="29"/>
      <c r="F582" s="30"/>
      <c r="L582" s="31"/>
      <c r="M582" s="30"/>
      <c r="N582" s="32"/>
    </row>
    <row r="583" spans="1:14" s="28" customFormat="1" x14ac:dyDescent="0.25">
      <c r="A583" s="29"/>
      <c r="B583" s="29"/>
      <c r="C583" s="29"/>
      <c r="D583" s="29"/>
      <c r="E583" s="29"/>
      <c r="F583" s="30"/>
      <c r="L583" s="31"/>
      <c r="M583" s="30"/>
      <c r="N583" s="32"/>
    </row>
    <row r="584" spans="1:14" s="28" customFormat="1" x14ac:dyDescent="0.25">
      <c r="A584" s="29"/>
      <c r="B584" s="29"/>
      <c r="C584" s="29"/>
      <c r="D584" s="29"/>
      <c r="E584" s="29"/>
      <c r="F584" s="30"/>
      <c r="L584" s="31"/>
      <c r="M584" s="30"/>
      <c r="N584" s="32"/>
    </row>
    <row r="585" spans="1:14" s="28" customFormat="1" x14ac:dyDescent="0.25">
      <c r="A585" s="29"/>
      <c r="B585" s="29"/>
      <c r="C585" s="29"/>
      <c r="D585" s="29"/>
      <c r="E585" s="29"/>
      <c r="F585" s="30"/>
      <c r="L585" s="31"/>
      <c r="M585" s="30"/>
      <c r="N585" s="32"/>
    </row>
    <row r="586" spans="1:14" s="28" customFormat="1" x14ac:dyDescent="0.25">
      <c r="A586" s="29"/>
      <c r="B586" s="29"/>
      <c r="C586" s="29"/>
      <c r="D586" s="29"/>
      <c r="E586" s="29"/>
      <c r="F586" s="30"/>
      <c r="L586" s="31"/>
      <c r="M586" s="30"/>
      <c r="N586" s="32"/>
    </row>
    <row r="587" spans="1:14" s="28" customFormat="1" x14ac:dyDescent="0.25">
      <c r="A587" s="29"/>
      <c r="B587" s="29"/>
      <c r="C587" s="29"/>
      <c r="D587" s="29"/>
      <c r="E587" s="29"/>
      <c r="F587" s="30"/>
      <c r="L587" s="31"/>
      <c r="M587" s="30"/>
      <c r="N587" s="32"/>
    </row>
    <row r="588" spans="1:14" s="28" customFormat="1" x14ac:dyDescent="0.25">
      <c r="A588" s="29"/>
      <c r="B588" s="29"/>
      <c r="C588" s="29"/>
      <c r="D588" s="29"/>
      <c r="E588" s="29"/>
      <c r="F588" s="30"/>
      <c r="L588" s="31"/>
      <c r="M588" s="30"/>
      <c r="N588" s="32"/>
    </row>
    <row r="589" spans="1:14" s="28" customFormat="1" x14ac:dyDescent="0.25">
      <c r="A589" s="29"/>
      <c r="B589" s="29"/>
      <c r="C589" s="29"/>
      <c r="D589" s="29"/>
      <c r="E589" s="29"/>
      <c r="F589" s="30"/>
      <c r="L589" s="31"/>
      <c r="M589" s="30"/>
      <c r="N589" s="32"/>
    </row>
    <row r="590" spans="1:14" s="28" customFormat="1" x14ac:dyDescent="0.25">
      <c r="A590" s="29"/>
      <c r="B590" s="29"/>
      <c r="C590" s="29"/>
      <c r="D590" s="29"/>
      <c r="E590" s="29"/>
      <c r="F590" s="30"/>
      <c r="L590" s="31"/>
      <c r="M590" s="30"/>
      <c r="N590" s="32"/>
    </row>
    <row r="591" spans="1:14" s="28" customFormat="1" x14ac:dyDescent="0.25">
      <c r="A591" s="29"/>
      <c r="B591" s="29"/>
      <c r="C591" s="29"/>
      <c r="D591" s="29"/>
      <c r="E591" s="29"/>
      <c r="F591" s="30"/>
      <c r="L591" s="31"/>
      <c r="M591" s="30"/>
      <c r="N591" s="32"/>
    </row>
    <row r="592" spans="1:14" s="28" customFormat="1" x14ac:dyDescent="0.25">
      <c r="A592" s="29"/>
      <c r="B592" s="29"/>
      <c r="C592" s="29"/>
      <c r="D592" s="29"/>
      <c r="E592" s="29"/>
      <c r="F592" s="30"/>
      <c r="L592" s="31"/>
      <c r="M592" s="30"/>
      <c r="N592" s="32"/>
    </row>
    <row r="593" spans="1:14" s="28" customFormat="1" x14ac:dyDescent="0.25">
      <c r="A593" s="29"/>
      <c r="B593" s="29"/>
      <c r="C593" s="29"/>
      <c r="D593" s="29"/>
      <c r="E593" s="29"/>
      <c r="F593" s="30"/>
      <c r="L593" s="31"/>
      <c r="M593" s="30"/>
      <c r="N593" s="32"/>
    </row>
    <row r="594" spans="1:14" s="28" customFormat="1" x14ac:dyDescent="0.25">
      <c r="A594" s="29"/>
      <c r="B594" s="29"/>
      <c r="C594" s="29"/>
      <c r="D594" s="29"/>
      <c r="E594" s="29"/>
      <c r="F594" s="30"/>
      <c r="L594" s="31"/>
      <c r="M594" s="30"/>
      <c r="N594" s="32"/>
    </row>
    <row r="595" spans="1:14" s="28" customFormat="1" x14ac:dyDescent="0.25">
      <c r="A595" s="29"/>
      <c r="B595" s="29"/>
      <c r="C595" s="29"/>
      <c r="D595" s="29"/>
      <c r="E595" s="29"/>
      <c r="F595" s="30"/>
      <c r="L595" s="31"/>
      <c r="M595" s="30"/>
      <c r="N595" s="32"/>
    </row>
    <row r="596" spans="1:14" s="28" customFormat="1" x14ac:dyDescent="0.25">
      <c r="A596" s="29"/>
      <c r="B596" s="29"/>
      <c r="C596" s="29"/>
      <c r="D596" s="29"/>
      <c r="E596" s="29"/>
      <c r="F596" s="30"/>
      <c r="L596" s="31"/>
      <c r="M596" s="30"/>
      <c r="N596" s="32"/>
    </row>
    <row r="597" spans="1:14" s="28" customFormat="1" x14ac:dyDescent="0.25">
      <c r="A597" s="29"/>
      <c r="B597" s="29"/>
      <c r="C597" s="29"/>
      <c r="D597" s="29"/>
      <c r="E597" s="29"/>
      <c r="F597" s="30"/>
      <c r="L597" s="31"/>
      <c r="M597" s="30"/>
      <c r="N597" s="32"/>
    </row>
    <row r="598" spans="1:14" s="28" customFormat="1" x14ac:dyDescent="0.25">
      <c r="A598" s="29"/>
      <c r="B598" s="29"/>
      <c r="C598" s="29"/>
      <c r="D598" s="29"/>
      <c r="E598" s="29"/>
      <c r="F598" s="30"/>
      <c r="L598" s="31"/>
      <c r="M598" s="30"/>
      <c r="N598" s="32"/>
    </row>
    <row r="599" spans="1:14" s="28" customFormat="1" x14ac:dyDescent="0.25">
      <c r="A599" s="29"/>
      <c r="B599" s="29"/>
      <c r="C599" s="29"/>
      <c r="D599" s="29"/>
      <c r="E599" s="29"/>
      <c r="F599" s="30"/>
      <c r="L599" s="31"/>
      <c r="M599" s="30"/>
      <c r="N599" s="32"/>
    </row>
    <row r="600" spans="1:14" s="28" customFormat="1" x14ac:dyDescent="0.25">
      <c r="A600" s="29"/>
      <c r="B600" s="29"/>
      <c r="C600" s="29"/>
      <c r="D600" s="29"/>
      <c r="E600" s="29"/>
      <c r="F600" s="30"/>
      <c r="L600" s="31"/>
      <c r="M600" s="30"/>
      <c r="N600" s="32"/>
    </row>
    <row r="601" spans="1:14" s="28" customFormat="1" x14ac:dyDescent="0.25">
      <c r="A601" s="29"/>
      <c r="B601" s="29"/>
      <c r="C601" s="29"/>
      <c r="D601" s="29"/>
      <c r="E601" s="29"/>
      <c r="F601" s="30"/>
      <c r="L601" s="31"/>
      <c r="M601" s="30"/>
      <c r="N601" s="32"/>
    </row>
    <row r="602" spans="1:14" s="28" customFormat="1" x14ac:dyDescent="0.25">
      <c r="A602" s="29"/>
      <c r="B602" s="29"/>
      <c r="C602" s="29"/>
      <c r="D602" s="29"/>
      <c r="E602" s="29"/>
      <c r="F602" s="30"/>
      <c r="L602" s="31"/>
      <c r="M602" s="30"/>
      <c r="N602" s="32"/>
    </row>
    <row r="603" spans="1:14" s="28" customFormat="1" x14ac:dyDescent="0.25">
      <c r="A603" s="29"/>
      <c r="B603" s="29"/>
      <c r="C603" s="29"/>
      <c r="D603" s="29"/>
      <c r="E603" s="29"/>
      <c r="F603" s="30"/>
      <c r="L603" s="31"/>
      <c r="M603" s="30"/>
      <c r="N603" s="32"/>
    </row>
    <row r="604" spans="1:14" s="28" customFormat="1" x14ac:dyDescent="0.25">
      <c r="A604" s="29"/>
      <c r="B604" s="29"/>
      <c r="C604" s="29"/>
      <c r="D604" s="29"/>
      <c r="E604" s="29"/>
      <c r="F604" s="30"/>
      <c r="L604" s="31"/>
      <c r="M604" s="30"/>
      <c r="N604" s="32"/>
    </row>
    <row r="605" spans="1:14" s="28" customFormat="1" x14ac:dyDescent="0.25">
      <c r="A605" s="29"/>
      <c r="B605" s="29"/>
      <c r="C605" s="29"/>
      <c r="D605" s="29"/>
      <c r="E605" s="29"/>
      <c r="F605" s="30"/>
      <c r="L605" s="31"/>
      <c r="M605" s="30"/>
      <c r="N605" s="32"/>
    </row>
    <row r="606" spans="1:14" s="28" customFormat="1" x14ac:dyDescent="0.25">
      <c r="A606" s="29"/>
      <c r="B606" s="29"/>
      <c r="C606" s="29"/>
      <c r="D606" s="29"/>
      <c r="E606" s="29"/>
      <c r="F606" s="30"/>
      <c r="L606" s="31"/>
      <c r="M606" s="30"/>
      <c r="N606" s="32"/>
    </row>
    <row r="607" spans="1:14" s="28" customFormat="1" x14ac:dyDescent="0.25">
      <c r="A607" s="29"/>
      <c r="B607" s="29"/>
      <c r="C607" s="29"/>
      <c r="D607" s="29"/>
      <c r="E607" s="29"/>
      <c r="F607" s="30"/>
      <c r="L607" s="31"/>
      <c r="M607" s="30"/>
      <c r="N607" s="32"/>
    </row>
    <row r="608" spans="1:14" s="28" customFormat="1" x14ac:dyDescent="0.25">
      <c r="A608" s="29"/>
      <c r="B608" s="29"/>
      <c r="C608" s="29"/>
      <c r="D608" s="29"/>
      <c r="E608" s="29"/>
      <c r="F608" s="30"/>
      <c r="L608" s="31"/>
      <c r="M608" s="30"/>
      <c r="N608" s="32"/>
    </row>
    <row r="609" spans="1:14" s="28" customFormat="1" x14ac:dyDescent="0.25">
      <c r="A609" s="29"/>
      <c r="B609" s="29"/>
      <c r="C609" s="29"/>
      <c r="D609" s="29"/>
      <c r="E609" s="29"/>
      <c r="F609" s="30"/>
      <c r="L609" s="31"/>
      <c r="M609" s="30"/>
      <c r="N609" s="32"/>
    </row>
    <row r="610" spans="1:14" s="28" customFormat="1" x14ac:dyDescent="0.25">
      <c r="A610" s="29"/>
      <c r="B610" s="29"/>
      <c r="C610" s="29"/>
      <c r="D610" s="29"/>
      <c r="E610" s="29"/>
      <c r="F610" s="30"/>
      <c r="L610" s="31"/>
      <c r="M610" s="30"/>
      <c r="N610" s="32"/>
    </row>
    <row r="611" spans="1:14" s="28" customFormat="1" x14ac:dyDescent="0.25">
      <c r="A611" s="29"/>
      <c r="B611" s="29"/>
      <c r="C611" s="29"/>
      <c r="D611" s="29"/>
      <c r="E611" s="29"/>
      <c r="F611" s="30"/>
      <c r="L611" s="31"/>
      <c r="M611" s="30"/>
      <c r="N611" s="32"/>
    </row>
    <row r="612" spans="1:14" s="28" customFormat="1" x14ac:dyDescent="0.25">
      <c r="A612" s="29"/>
      <c r="B612" s="29"/>
      <c r="C612" s="29"/>
      <c r="D612" s="29"/>
      <c r="E612" s="29"/>
      <c r="F612" s="30"/>
      <c r="L612" s="31"/>
      <c r="M612" s="30"/>
      <c r="N612" s="32"/>
    </row>
    <row r="613" spans="1:14" s="28" customFormat="1" x14ac:dyDescent="0.25">
      <c r="A613" s="29"/>
      <c r="B613" s="29"/>
      <c r="C613" s="29"/>
      <c r="D613" s="29"/>
      <c r="E613" s="29"/>
      <c r="F613" s="30"/>
      <c r="L613" s="31"/>
      <c r="M613" s="30"/>
      <c r="N613" s="32"/>
    </row>
    <row r="614" spans="1:14" s="28" customFormat="1" x14ac:dyDescent="0.25">
      <c r="A614" s="29"/>
      <c r="B614" s="29"/>
      <c r="C614" s="29"/>
      <c r="D614" s="29"/>
      <c r="E614" s="29"/>
      <c r="F614" s="30"/>
      <c r="L614" s="31"/>
      <c r="M614" s="30"/>
      <c r="N614" s="32"/>
    </row>
    <row r="615" spans="1:14" s="28" customFormat="1" x14ac:dyDescent="0.25">
      <c r="A615" s="29"/>
      <c r="B615" s="29"/>
      <c r="C615" s="29"/>
      <c r="D615" s="29"/>
      <c r="E615" s="29"/>
      <c r="F615" s="30"/>
      <c r="L615" s="31"/>
      <c r="M615" s="30"/>
      <c r="N615" s="32"/>
    </row>
    <row r="616" spans="1:14" s="28" customFormat="1" x14ac:dyDescent="0.25">
      <c r="A616" s="29"/>
      <c r="B616" s="29"/>
      <c r="C616" s="29"/>
      <c r="D616" s="29"/>
      <c r="E616" s="29"/>
      <c r="F616" s="30"/>
      <c r="L616" s="31"/>
      <c r="M616" s="30"/>
      <c r="N616" s="32"/>
    </row>
    <row r="617" spans="1:14" s="28" customFormat="1" x14ac:dyDescent="0.25">
      <c r="A617" s="29"/>
      <c r="B617" s="29"/>
      <c r="C617" s="29"/>
      <c r="D617" s="29"/>
      <c r="E617" s="29"/>
      <c r="F617" s="30"/>
      <c r="L617" s="31"/>
      <c r="M617" s="30"/>
      <c r="N617" s="32"/>
    </row>
    <row r="618" spans="1:14" s="28" customFormat="1" x14ac:dyDescent="0.25">
      <c r="A618" s="29"/>
      <c r="B618" s="29"/>
      <c r="C618" s="29"/>
      <c r="D618" s="29"/>
      <c r="E618" s="29"/>
      <c r="F618" s="30"/>
      <c r="L618" s="31"/>
      <c r="M618" s="30"/>
      <c r="N618" s="32"/>
    </row>
    <row r="619" spans="1:14" s="28" customFormat="1" x14ac:dyDescent="0.25">
      <c r="A619" s="29"/>
      <c r="B619" s="29"/>
      <c r="C619" s="29"/>
      <c r="D619" s="29"/>
      <c r="E619" s="29"/>
      <c r="F619" s="30"/>
      <c r="L619" s="31"/>
      <c r="M619" s="30"/>
      <c r="N619" s="32"/>
    </row>
    <row r="620" spans="1:14" s="28" customFormat="1" x14ac:dyDescent="0.25">
      <c r="A620" s="29"/>
      <c r="B620" s="29"/>
      <c r="C620" s="29"/>
      <c r="D620" s="29"/>
      <c r="E620" s="29"/>
      <c r="F620" s="30"/>
      <c r="L620" s="31"/>
      <c r="M620" s="30"/>
      <c r="N620" s="32"/>
    </row>
    <row r="621" spans="1:14" s="28" customFormat="1" x14ac:dyDescent="0.25">
      <c r="A621" s="29"/>
      <c r="B621" s="29"/>
      <c r="C621" s="29"/>
      <c r="D621" s="29"/>
      <c r="E621" s="29"/>
      <c r="F621" s="30"/>
      <c r="L621" s="31"/>
      <c r="M621" s="30"/>
      <c r="N621" s="32"/>
    </row>
    <row r="622" spans="1:14" s="28" customFormat="1" x14ac:dyDescent="0.25">
      <c r="A622" s="29"/>
      <c r="B622" s="29"/>
      <c r="C622" s="29"/>
      <c r="D622" s="29"/>
      <c r="E622" s="29"/>
      <c r="F622" s="30"/>
      <c r="L622" s="31"/>
      <c r="M622" s="30"/>
      <c r="N622" s="32"/>
    </row>
    <row r="623" spans="1:14" s="28" customFormat="1" x14ac:dyDescent="0.25">
      <c r="A623" s="29"/>
      <c r="B623" s="29"/>
      <c r="C623" s="29"/>
      <c r="D623" s="29"/>
      <c r="E623" s="29"/>
      <c r="F623" s="30"/>
      <c r="L623" s="31"/>
      <c r="M623" s="30"/>
      <c r="N623" s="32"/>
    </row>
    <row r="624" spans="1:14" s="28" customFormat="1" x14ac:dyDescent="0.25">
      <c r="A624" s="29"/>
      <c r="B624" s="29"/>
      <c r="C624" s="29"/>
      <c r="D624" s="29"/>
      <c r="E624" s="29"/>
      <c r="F624" s="30"/>
      <c r="L624" s="31"/>
      <c r="M624" s="30"/>
      <c r="N624" s="32"/>
    </row>
    <row r="625" spans="1:14" s="28" customFormat="1" x14ac:dyDescent="0.25">
      <c r="A625" s="29"/>
      <c r="B625" s="29"/>
      <c r="C625" s="29"/>
      <c r="D625" s="29"/>
      <c r="E625" s="29"/>
      <c r="F625" s="30"/>
      <c r="L625" s="31"/>
      <c r="M625" s="30"/>
      <c r="N625" s="32"/>
    </row>
    <row r="626" spans="1:14" s="28" customFormat="1" x14ac:dyDescent="0.25">
      <c r="A626" s="29"/>
      <c r="B626" s="29"/>
      <c r="C626" s="29"/>
      <c r="D626" s="29"/>
      <c r="E626" s="29"/>
      <c r="F626" s="30"/>
      <c r="L626" s="31"/>
      <c r="M626" s="30"/>
      <c r="N626" s="32"/>
    </row>
    <row r="627" spans="1:14" s="28" customFormat="1" x14ac:dyDescent="0.25">
      <c r="A627" s="29"/>
      <c r="B627" s="29"/>
      <c r="C627" s="29"/>
      <c r="D627" s="29"/>
      <c r="E627" s="29"/>
      <c r="F627" s="30"/>
      <c r="L627" s="31"/>
      <c r="M627" s="30"/>
      <c r="N627" s="32"/>
    </row>
    <row r="628" spans="1:14" s="28" customFormat="1" x14ac:dyDescent="0.25">
      <c r="A628" s="29"/>
      <c r="B628" s="29"/>
      <c r="C628" s="29"/>
      <c r="D628" s="29"/>
      <c r="E628" s="29"/>
      <c r="F628" s="30"/>
      <c r="L628" s="31"/>
      <c r="M628" s="30"/>
      <c r="N628" s="32"/>
    </row>
    <row r="629" spans="1:14" s="28" customFormat="1" x14ac:dyDescent="0.25">
      <c r="A629" s="29"/>
      <c r="B629" s="29"/>
      <c r="C629" s="29"/>
      <c r="D629" s="29"/>
      <c r="E629" s="29"/>
      <c r="F629" s="30"/>
      <c r="L629" s="31"/>
      <c r="M629" s="30"/>
      <c r="N629" s="32"/>
    </row>
    <row r="630" spans="1:14" s="28" customFormat="1" x14ac:dyDescent="0.25">
      <c r="A630" s="29"/>
      <c r="B630" s="29"/>
      <c r="C630" s="29"/>
      <c r="D630" s="29"/>
      <c r="E630" s="29"/>
      <c r="F630" s="30"/>
      <c r="L630" s="31"/>
      <c r="M630" s="30"/>
      <c r="N630" s="32"/>
    </row>
    <row r="631" spans="1:14" s="28" customFormat="1" x14ac:dyDescent="0.25">
      <c r="A631" s="29"/>
      <c r="B631" s="29"/>
      <c r="C631" s="29"/>
      <c r="D631" s="29"/>
      <c r="E631" s="29"/>
      <c r="F631" s="30"/>
      <c r="L631" s="31"/>
      <c r="M631" s="30"/>
      <c r="N631" s="32"/>
    </row>
    <row r="632" spans="1:14" s="28" customFormat="1" x14ac:dyDescent="0.25">
      <c r="A632" s="29"/>
      <c r="B632" s="29"/>
      <c r="C632" s="29"/>
      <c r="D632" s="29"/>
      <c r="E632" s="29"/>
      <c r="F632" s="30"/>
      <c r="L632" s="31"/>
      <c r="M632" s="30"/>
      <c r="N632" s="32"/>
    </row>
    <row r="633" spans="1:14" s="28" customFormat="1" x14ac:dyDescent="0.25">
      <c r="A633" s="29"/>
      <c r="B633" s="29"/>
      <c r="C633" s="29"/>
      <c r="D633" s="29"/>
      <c r="E633" s="29"/>
      <c r="F633" s="30"/>
      <c r="L633" s="31"/>
      <c r="M633" s="30"/>
      <c r="N633" s="32"/>
    </row>
    <row r="634" spans="1:14" s="28" customFormat="1" x14ac:dyDescent="0.25">
      <c r="A634" s="29"/>
      <c r="B634" s="29"/>
      <c r="C634" s="29"/>
      <c r="D634" s="29"/>
      <c r="E634" s="29"/>
      <c r="F634" s="30"/>
      <c r="L634" s="31"/>
      <c r="M634" s="30"/>
      <c r="N634" s="32"/>
    </row>
    <row r="635" spans="1:14" s="28" customFormat="1" x14ac:dyDescent="0.25">
      <c r="A635" s="29"/>
      <c r="B635" s="29"/>
      <c r="C635" s="29"/>
      <c r="D635" s="29"/>
      <c r="E635" s="29"/>
      <c r="F635" s="30"/>
      <c r="L635" s="31"/>
      <c r="M635" s="30"/>
      <c r="N635" s="32"/>
    </row>
    <row r="636" spans="1:14" s="28" customFormat="1" x14ac:dyDescent="0.25">
      <c r="A636" s="29"/>
      <c r="B636" s="29"/>
      <c r="C636" s="29"/>
      <c r="D636" s="29"/>
      <c r="E636" s="29"/>
      <c r="F636" s="30"/>
      <c r="L636" s="31"/>
      <c r="M636" s="30"/>
      <c r="N636" s="32"/>
    </row>
    <row r="637" spans="1:14" s="28" customFormat="1" x14ac:dyDescent="0.25">
      <c r="A637" s="29"/>
      <c r="B637" s="29"/>
      <c r="C637" s="29"/>
      <c r="D637" s="29"/>
      <c r="E637" s="29"/>
      <c r="F637" s="30"/>
      <c r="L637" s="31"/>
      <c r="M637" s="30"/>
      <c r="N637" s="32"/>
    </row>
    <row r="638" spans="1:14" s="28" customFormat="1" x14ac:dyDescent="0.25">
      <c r="A638" s="29"/>
      <c r="B638" s="29"/>
      <c r="C638" s="29"/>
      <c r="D638" s="29"/>
      <c r="E638" s="29"/>
      <c r="F638" s="30"/>
      <c r="L638" s="31"/>
      <c r="M638" s="30"/>
      <c r="N638" s="32"/>
    </row>
    <row r="639" spans="1:14" s="28" customFormat="1" x14ac:dyDescent="0.25">
      <c r="A639" s="29"/>
      <c r="B639" s="29"/>
      <c r="C639" s="29"/>
      <c r="D639" s="29"/>
      <c r="E639" s="29"/>
      <c r="F639" s="30"/>
      <c r="L639" s="31"/>
      <c r="M639" s="30"/>
      <c r="N639" s="32"/>
    </row>
    <row r="640" spans="1:14" s="28" customFormat="1" x14ac:dyDescent="0.25">
      <c r="A640" s="29"/>
      <c r="B640" s="29"/>
      <c r="C640" s="29"/>
      <c r="D640" s="29"/>
      <c r="E640" s="29"/>
      <c r="F640" s="30"/>
      <c r="L640" s="31"/>
      <c r="M640" s="30"/>
      <c r="N640" s="32"/>
    </row>
    <row r="641" spans="1:14" s="28" customFormat="1" x14ac:dyDescent="0.25">
      <c r="A641" s="29"/>
      <c r="B641" s="29"/>
      <c r="C641" s="29"/>
      <c r="D641" s="29"/>
      <c r="E641" s="29"/>
      <c r="F641" s="30"/>
      <c r="L641" s="31"/>
      <c r="M641" s="30"/>
      <c r="N641" s="32"/>
    </row>
    <row r="642" spans="1:14" s="28" customFormat="1" x14ac:dyDescent="0.25">
      <c r="A642" s="29"/>
      <c r="B642" s="29"/>
      <c r="C642" s="29"/>
      <c r="D642" s="29"/>
      <c r="E642" s="29"/>
      <c r="F642" s="30"/>
      <c r="L642" s="31"/>
      <c r="M642" s="30"/>
      <c r="N642" s="32"/>
    </row>
    <row r="643" spans="1:14" s="28" customFormat="1" x14ac:dyDescent="0.25">
      <c r="A643" s="29"/>
      <c r="B643" s="29"/>
      <c r="C643" s="29"/>
      <c r="D643" s="29"/>
      <c r="E643" s="29"/>
      <c r="F643" s="30"/>
      <c r="L643" s="31"/>
      <c r="M643" s="30"/>
      <c r="N643" s="32"/>
    </row>
    <row r="644" spans="1:14" s="28" customFormat="1" x14ac:dyDescent="0.25">
      <c r="A644" s="29"/>
      <c r="B644" s="29"/>
      <c r="C644" s="29"/>
      <c r="D644" s="29"/>
      <c r="E644" s="29"/>
      <c r="F644" s="30"/>
      <c r="L644" s="31"/>
      <c r="M644" s="30"/>
      <c r="N644" s="32"/>
    </row>
    <row r="645" spans="1:14" s="28" customFormat="1" x14ac:dyDescent="0.25">
      <c r="A645" s="29"/>
      <c r="B645" s="29"/>
      <c r="C645" s="29"/>
      <c r="D645" s="29"/>
      <c r="E645" s="29"/>
      <c r="F645" s="30"/>
      <c r="L645" s="31"/>
      <c r="M645" s="30"/>
      <c r="N645" s="32"/>
    </row>
    <row r="646" spans="1:14" s="28" customFormat="1" x14ac:dyDescent="0.25">
      <c r="A646" s="29"/>
      <c r="B646" s="29"/>
      <c r="C646" s="29"/>
      <c r="D646" s="29"/>
      <c r="E646" s="29"/>
      <c r="F646" s="30"/>
      <c r="L646" s="31"/>
      <c r="M646" s="30"/>
      <c r="N646" s="32"/>
    </row>
    <row r="647" spans="1:14" s="28" customFormat="1" x14ac:dyDescent="0.25">
      <c r="A647" s="29"/>
      <c r="B647" s="29"/>
      <c r="C647" s="29"/>
      <c r="D647" s="29"/>
      <c r="E647" s="29"/>
      <c r="F647" s="30"/>
      <c r="L647" s="31"/>
      <c r="M647" s="30"/>
      <c r="N647" s="32"/>
    </row>
    <row r="648" spans="1:14" s="28" customFormat="1" x14ac:dyDescent="0.25">
      <c r="A648" s="29"/>
      <c r="B648" s="29"/>
      <c r="C648" s="29"/>
      <c r="D648" s="29"/>
      <c r="E648" s="29"/>
      <c r="F648" s="30"/>
      <c r="L648" s="31"/>
      <c r="M648" s="30"/>
      <c r="N648" s="32"/>
    </row>
    <row r="649" spans="1:14" s="28" customFormat="1" x14ac:dyDescent="0.25">
      <c r="A649" s="29"/>
      <c r="B649" s="29"/>
      <c r="C649" s="29"/>
      <c r="D649" s="29"/>
      <c r="E649" s="29"/>
      <c r="F649" s="30"/>
      <c r="L649" s="31"/>
      <c r="M649" s="30"/>
      <c r="N649" s="32"/>
    </row>
    <row r="650" spans="1:14" s="28" customFormat="1" x14ac:dyDescent="0.25">
      <c r="A650" s="29"/>
      <c r="B650" s="29"/>
      <c r="C650" s="29"/>
      <c r="D650" s="29"/>
      <c r="E650" s="29"/>
      <c r="F650" s="30"/>
      <c r="L650" s="31"/>
      <c r="M650" s="30"/>
      <c r="N650" s="32"/>
    </row>
    <row r="651" spans="1:14" s="28" customFormat="1" x14ac:dyDescent="0.25">
      <c r="A651" s="29"/>
      <c r="B651" s="29"/>
      <c r="C651" s="29"/>
      <c r="D651" s="29"/>
      <c r="E651" s="29"/>
      <c r="F651" s="30"/>
      <c r="L651" s="31"/>
      <c r="M651" s="30"/>
      <c r="N651" s="32"/>
    </row>
    <row r="652" spans="1:14" s="28" customFormat="1" x14ac:dyDescent="0.25">
      <c r="A652" s="29"/>
      <c r="B652" s="29"/>
      <c r="C652" s="29"/>
      <c r="D652" s="29"/>
      <c r="E652" s="29"/>
      <c r="F652" s="30"/>
      <c r="L652" s="31"/>
      <c r="M652" s="30"/>
      <c r="N652" s="32"/>
    </row>
    <row r="653" spans="1:14" s="28" customFormat="1" x14ac:dyDescent="0.25">
      <c r="A653" s="29"/>
      <c r="B653" s="29"/>
      <c r="C653" s="29"/>
      <c r="D653" s="29"/>
      <c r="E653" s="29"/>
      <c r="F653" s="30"/>
      <c r="L653" s="31"/>
      <c r="M653" s="30"/>
      <c r="N653" s="32"/>
    </row>
    <row r="654" spans="1:14" s="28" customFormat="1" x14ac:dyDescent="0.25">
      <c r="A654" s="29"/>
      <c r="B654" s="29"/>
      <c r="C654" s="29"/>
      <c r="D654" s="29"/>
      <c r="E654" s="29"/>
      <c r="F654" s="30"/>
      <c r="L654" s="31"/>
      <c r="M654" s="30"/>
      <c r="N654" s="32"/>
    </row>
    <row r="655" spans="1:14" s="28" customFormat="1" x14ac:dyDescent="0.25">
      <c r="A655" s="29"/>
      <c r="B655" s="29"/>
      <c r="C655" s="29"/>
      <c r="D655" s="29"/>
      <c r="E655" s="29"/>
      <c r="F655" s="30"/>
      <c r="L655" s="31"/>
      <c r="M655" s="30"/>
      <c r="N655" s="32"/>
    </row>
    <row r="656" spans="1:14" s="28" customFormat="1" x14ac:dyDescent="0.25">
      <c r="A656" s="29"/>
      <c r="B656" s="29"/>
      <c r="C656" s="29"/>
      <c r="D656" s="29"/>
      <c r="E656" s="29"/>
      <c r="F656" s="30"/>
      <c r="L656" s="31"/>
      <c r="M656" s="30"/>
      <c r="N656" s="32"/>
    </row>
    <row r="657" spans="1:14" s="28" customFormat="1" x14ac:dyDescent="0.25">
      <c r="A657" s="29"/>
      <c r="B657" s="29"/>
      <c r="C657" s="29"/>
      <c r="D657" s="29"/>
      <c r="E657" s="29"/>
      <c r="F657" s="30"/>
      <c r="L657" s="31"/>
      <c r="M657" s="30"/>
      <c r="N657" s="32"/>
    </row>
    <row r="658" spans="1:14" s="28" customFormat="1" x14ac:dyDescent="0.25">
      <c r="A658" s="29"/>
      <c r="B658" s="29"/>
      <c r="C658" s="29"/>
      <c r="D658" s="29"/>
      <c r="E658" s="29"/>
      <c r="F658" s="30"/>
      <c r="L658" s="31"/>
      <c r="M658" s="30"/>
      <c r="N658" s="32"/>
    </row>
    <row r="659" spans="1:14" s="28" customFormat="1" x14ac:dyDescent="0.25">
      <c r="A659" s="29"/>
      <c r="B659" s="29"/>
      <c r="C659" s="29"/>
      <c r="D659" s="29"/>
      <c r="E659" s="29"/>
      <c r="F659" s="30"/>
      <c r="L659" s="31"/>
      <c r="M659" s="30"/>
      <c r="N659" s="32"/>
    </row>
    <row r="660" spans="1:14" s="28" customFormat="1" x14ac:dyDescent="0.25">
      <c r="A660" s="29"/>
      <c r="B660" s="29"/>
      <c r="C660" s="29"/>
      <c r="D660" s="29"/>
      <c r="E660" s="29"/>
      <c r="F660" s="30"/>
      <c r="L660" s="31"/>
      <c r="M660" s="30"/>
      <c r="N660" s="32"/>
    </row>
    <row r="661" spans="1:14" s="28" customFormat="1" x14ac:dyDescent="0.25">
      <c r="A661" s="29"/>
      <c r="B661" s="29"/>
      <c r="C661" s="29"/>
      <c r="D661" s="29"/>
      <c r="E661" s="29"/>
      <c r="F661" s="30"/>
      <c r="L661" s="31"/>
      <c r="M661" s="30"/>
      <c r="N661" s="32"/>
    </row>
    <row r="662" spans="1:14" s="28" customFormat="1" x14ac:dyDescent="0.25">
      <c r="A662" s="29"/>
      <c r="B662" s="29"/>
      <c r="C662" s="29"/>
      <c r="D662" s="29"/>
      <c r="E662" s="29"/>
      <c r="F662" s="30"/>
      <c r="L662" s="31"/>
      <c r="M662" s="30"/>
      <c r="N662" s="32"/>
    </row>
    <row r="663" spans="1:14" s="28" customFormat="1" x14ac:dyDescent="0.25">
      <c r="A663" s="29"/>
      <c r="B663" s="29"/>
      <c r="C663" s="29"/>
      <c r="D663" s="29"/>
      <c r="E663" s="29"/>
      <c r="F663" s="30"/>
      <c r="L663" s="31"/>
      <c r="M663" s="30"/>
      <c r="N663" s="32"/>
    </row>
    <row r="664" spans="1:14" s="28" customFormat="1" x14ac:dyDescent="0.25">
      <c r="A664" s="29"/>
      <c r="B664" s="29"/>
      <c r="C664" s="29"/>
      <c r="D664" s="29"/>
      <c r="E664" s="29"/>
      <c r="F664" s="30"/>
      <c r="L664" s="31"/>
      <c r="M664" s="30"/>
      <c r="N664" s="32"/>
    </row>
    <row r="665" spans="1:14" s="28" customFormat="1" x14ac:dyDescent="0.25">
      <c r="A665" s="29"/>
      <c r="B665" s="29"/>
      <c r="C665" s="29"/>
      <c r="D665" s="29"/>
      <c r="E665" s="29"/>
      <c r="F665" s="30"/>
      <c r="L665" s="31"/>
      <c r="M665" s="30"/>
      <c r="N665" s="32"/>
    </row>
    <row r="666" spans="1:14" s="28" customFormat="1" x14ac:dyDescent="0.25">
      <c r="A666" s="29"/>
      <c r="B666" s="29"/>
      <c r="C666" s="29"/>
      <c r="D666" s="29"/>
      <c r="E666" s="29"/>
      <c r="F666" s="30"/>
      <c r="L666" s="31"/>
      <c r="M666" s="30"/>
      <c r="N666" s="32"/>
    </row>
    <row r="667" spans="1:14" s="28" customFormat="1" x14ac:dyDescent="0.25">
      <c r="A667" s="29"/>
      <c r="B667" s="29"/>
      <c r="C667" s="29"/>
      <c r="D667" s="29"/>
      <c r="E667" s="29"/>
      <c r="F667" s="30"/>
      <c r="L667" s="31"/>
      <c r="M667" s="30"/>
      <c r="N667" s="32"/>
    </row>
    <row r="668" spans="1:14" s="28" customFormat="1" x14ac:dyDescent="0.25">
      <c r="A668" s="29"/>
      <c r="B668" s="29"/>
      <c r="C668" s="29"/>
      <c r="D668" s="29"/>
      <c r="E668" s="29"/>
      <c r="F668" s="30"/>
      <c r="L668" s="31"/>
      <c r="M668" s="30"/>
      <c r="N668" s="32"/>
    </row>
    <row r="669" spans="1:14" s="28" customFormat="1" x14ac:dyDescent="0.25">
      <c r="A669" s="29"/>
      <c r="B669" s="29"/>
      <c r="C669" s="29"/>
      <c r="D669" s="29"/>
      <c r="E669" s="29"/>
      <c r="F669" s="30"/>
      <c r="L669" s="31"/>
      <c r="M669" s="30"/>
      <c r="N669" s="32"/>
    </row>
    <row r="670" spans="1:14" s="28" customFormat="1" x14ac:dyDescent="0.25">
      <c r="A670" s="29"/>
      <c r="B670" s="29"/>
      <c r="C670" s="29"/>
      <c r="D670" s="29"/>
      <c r="E670" s="29"/>
      <c r="F670" s="30"/>
      <c r="L670" s="31"/>
      <c r="M670" s="30"/>
      <c r="N670" s="32"/>
    </row>
    <row r="671" spans="1:14" s="28" customFormat="1" x14ac:dyDescent="0.25">
      <c r="A671" s="29"/>
      <c r="B671" s="29"/>
      <c r="C671" s="29"/>
      <c r="D671" s="29"/>
      <c r="E671" s="29"/>
      <c r="F671" s="30"/>
      <c r="L671" s="31"/>
      <c r="M671" s="30"/>
      <c r="N671" s="32"/>
    </row>
    <row r="672" spans="1:14" s="28" customFormat="1" x14ac:dyDescent="0.25">
      <c r="A672" s="29"/>
      <c r="B672" s="29"/>
      <c r="C672" s="29"/>
      <c r="D672" s="29"/>
      <c r="E672" s="29"/>
      <c r="F672" s="30"/>
      <c r="L672" s="31"/>
      <c r="M672" s="30"/>
      <c r="N672" s="32"/>
    </row>
    <row r="673" spans="1:14" s="28" customFormat="1" x14ac:dyDescent="0.25">
      <c r="A673" s="29"/>
      <c r="B673" s="29"/>
      <c r="C673" s="29"/>
      <c r="D673" s="29"/>
      <c r="E673" s="29"/>
      <c r="F673" s="30"/>
      <c r="L673" s="31"/>
      <c r="M673" s="30"/>
      <c r="N673" s="32"/>
    </row>
    <row r="674" spans="1:14" s="28" customFormat="1" x14ac:dyDescent="0.25">
      <c r="A674" s="29"/>
      <c r="B674" s="29"/>
      <c r="C674" s="29"/>
      <c r="D674" s="29"/>
      <c r="E674" s="29"/>
      <c r="F674" s="30"/>
      <c r="L674" s="31"/>
      <c r="M674" s="30"/>
      <c r="N674" s="32"/>
    </row>
    <row r="675" spans="1:14" s="28" customFormat="1" x14ac:dyDescent="0.25">
      <c r="A675" s="29"/>
      <c r="B675" s="29"/>
      <c r="C675" s="29"/>
      <c r="D675" s="29"/>
      <c r="E675" s="29"/>
      <c r="F675" s="30"/>
      <c r="L675" s="31"/>
      <c r="M675" s="30"/>
      <c r="N675" s="32"/>
    </row>
    <row r="676" spans="1:14" s="28" customFormat="1" x14ac:dyDescent="0.25">
      <c r="A676" s="29"/>
      <c r="B676" s="29"/>
      <c r="C676" s="29"/>
      <c r="D676" s="29"/>
      <c r="E676" s="29"/>
      <c r="F676" s="30"/>
      <c r="L676" s="31"/>
      <c r="M676" s="30"/>
      <c r="N676" s="32"/>
    </row>
    <row r="677" spans="1:14" s="28" customFormat="1" x14ac:dyDescent="0.25">
      <c r="A677" s="29"/>
      <c r="B677" s="29"/>
      <c r="C677" s="29"/>
      <c r="D677" s="29"/>
      <c r="E677" s="29"/>
      <c r="F677" s="30"/>
      <c r="L677" s="31"/>
      <c r="M677" s="30"/>
      <c r="N677" s="32"/>
    </row>
    <row r="678" spans="1:14" s="28" customFormat="1" x14ac:dyDescent="0.25">
      <c r="A678" s="29"/>
      <c r="B678" s="29"/>
      <c r="C678" s="29"/>
      <c r="D678" s="29"/>
      <c r="E678" s="29"/>
      <c r="F678" s="30"/>
      <c r="L678" s="31"/>
      <c r="M678" s="30"/>
      <c r="N678" s="32"/>
    </row>
    <row r="679" spans="1:14" s="28" customFormat="1" x14ac:dyDescent="0.25">
      <c r="A679" s="29"/>
      <c r="B679" s="29"/>
      <c r="C679" s="29"/>
      <c r="D679" s="29"/>
      <c r="E679" s="29"/>
      <c r="F679" s="30"/>
      <c r="L679" s="31"/>
      <c r="M679" s="30"/>
      <c r="N679" s="32"/>
    </row>
    <row r="680" spans="1:14" s="28" customFormat="1" x14ac:dyDescent="0.25">
      <c r="A680" s="29"/>
      <c r="B680" s="29"/>
      <c r="C680" s="29"/>
      <c r="D680" s="29"/>
      <c r="E680" s="29"/>
      <c r="F680" s="30"/>
      <c r="L680" s="31"/>
      <c r="M680" s="30"/>
      <c r="N680" s="32"/>
    </row>
    <row r="681" spans="1:14" s="28" customFormat="1" x14ac:dyDescent="0.25">
      <c r="A681" s="29"/>
      <c r="B681" s="29"/>
      <c r="C681" s="29"/>
      <c r="D681" s="29"/>
      <c r="E681" s="29"/>
      <c r="F681" s="30"/>
      <c r="L681" s="31"/>
      <c r="M681" s="30"/>
      <c r="N681" s="32"/>
    </row>
    <row r="682" spans="1:14" s="28" customFormat="1" x14ac:dyDescent="0.25">
      <c r="A682" s="29"/>
      <c r="B682" s="29"/>
      <c r="C682" s="29"/>
      <c r="D682" s="29"/>
      <c r="E682" s="29"/>
      <c r="F682" s="30"/>
      <c r="L682" s="31"/>
      <c r="M682" s="30"/>
      <c r="N682" s="32"/>
    </row>
    <row r="683" spans="1:14" s="28" customFormat="1" x14ac:dyDescent="0.25">
      <c r="A683" s="29"/>
      <c r="B683" s="29"/>
      <c r="C683" s="29"/>
      <c r="D683" s="29"/>
      <c r="E683" s="29"/>
      <c r="F683" s="30"/>
      <c r="L683" s="31"/>
      <c r="M683" s="30"/>
      <c r="N683" s="32"/>
    </row>
    <row r="684" spans="1:14" s="28" customFormat="1" x14ac:dyDescent="0.25">
      <c r="A684" s="29"/>
      <c r="B684" s="29"/>
      <c r="C684" s="29"/>
      <c r="D684" s="29"/>
      <c r="E684" s="29"/>
      <c r="F684" s="30"/>
      <c r="L684" s="31"/>
      <c r="M684" s="30"/>
      <c r="N684" s="32"/>
    </row>
    <row r="685" spans="1:14" s="28" customFormat="1" x14ac:dyDescent="0.25">
      <c r="A685" s="29"/>
      <c r="B685" s="29"/>
      <c r="C685" s="29"/>
      <c r="D685" s="29"/>
      <c r="E685" s="29"/>
      <c r="F685" s="30"/>
      <c r="L685" s="31"/>
      <c r="M685" s="30"/>
      <c r="N685" s="32"/>
    </row>
    <row r="686" spans="1:14" s="28" customFormat="1" x14ac:dyDescent="0.25">
      <c r="A686" s="29"/>
      <c r="B686" s="29"/>
      <c r="C686" s="29"/>
      <c r="D686" s="29"/>
      <c r="E686" s="29"/>
      <c r="F686" s="30"/>
      <c r="L686" s="31"/>
      <c r="M686" s="30"/>
      <c r="N686" s="32"/>
    </row>
    <row r="687" spans="1:14" s="28" customFormat="1" x14ac:dyDescent="0.25">
      <c r="A687" s="29"/>
      <c r="B687" s="29"/>
      <c r="C687" s="29"/>
      <c r="D687" s="29"/>
      <c r="E687" s="29"/>
      <c r="F687" s="30"/>
      <c r="L687" s="31"/>
      <c r="M687" s="30"/>
      <c r="N687" s="32"/>
    </row>
    <row r="688" spans="1:14" s="28" customFormat="1" x14ac:dyDescent="0.25">
      <c r="A688" s="29"/>
      <c r="B688" s="29"/>
      <c r="C688" s="29"/>
      <c r="D688" s="29"/>
      <c r="E688" s="29"/>
      <c r="F688" s="30"/>
      <c r="L688" s="31"/>
      <c r="M688" s="30"/>
      <c r="N688" s="32"/>
    </row>
    <row r="689" spans="1:14" s="28" customFormat="1" x14ac:dyDescent="0.25">
      <c r="A689" s="29"/>
      <c r="B689" s="29"/>
      <c r="C689" s="29"/>
      <c r="D689" s="29"/>
      <c r="E689" s="29"/>
      <c r="F689" s="30"/>
      <c r="L689" s="31"/>
      <c r="M689" s="30"/>
      <c r="N689" s="32"/>
    </row>
    <row r="690" spans="1:14" s="28" customFormat="1" x14ac:dyDescent="0.25">
      <c r="A690" s="29"/>
      <c r="B690" s="29"/>
      <c r="C690" s="29"/>
      <c r="D690" s="29"/>
      <c r="E690" s="29"/>
      <c r="F690" s="30"/>
      <c r="L690" s="31"/>
      <c r="M690" s="30"/>
      <c r="N690" s="32"/>
    </row>
    <row r="691" spans="1:14" s="28" customFormat="1" x14ac:dyDescent="0.25">
      <c r="A691" s="29"/>
      <c r="B691" s="29"/>
      <c r="C691" s="29"/>
      <c r="D691" s="29"/>
      <c r="E691" s="29"/>
      <c r="F691" s="30"/>
      <c r="L691" s="31"/>
      <c r="M691" s="30"/>
      <c r="N691" s="32"/>
    </row>
    <row r="692" spans="1:14" s="28" customFormat="1" x14ac:dyDescent="0.25">
      <c r="A692" s="29"/>
      <c r="B692" s="29"/>
      <c r="C692" s="29"/>
      <c r="D692" s="29"/>
      <c r="E692" s="29"/>
      <c r="F692" s="30"/>
      <c r="L692" s="31"/>
      <c r="M692" s="30"/>
      <c r="N692" s="32"/>
    </row>
    <row r="693" spans="1:14" s="28" customFormat="1" x14ac:dyDescent="0.25">
      <c r="A693" s="29"/>
      <c r="B693" s="29"/>
      <c r="C693" s="29"/>
      <c r="D693" s="29"/>
      <c r="E693" s="29"/>
      <c r="F693" s="30"/>
      <c r="L693" s="31"/>
      <c r="M693" s="30"/>
      <c r="N693" s="32"/>
    </row>
    <row r="694" spans="1:14" s="28" customFormat="1" x14ac:dyDescent="0.25">
      <c r="A694" s="29"/>
      <c r="B694" s="29"/>
      <c r="C694" s="29"/>
      <c r="D694" s="29"/>
      <c r="E694" s="29"/>
      <c r="F694" s="30"/>
      <c r="L694" s="31"/>
      <c r="M694" s="30"/>
      <c r="N694" s="32"/>
    </row>
    <row r="695" spans="1:14" s="28" customFormat="1" x14ac:dyDescent="0.25">
      <c r="A695" s="29"/>
      <c r="B695" s="29"/>
      <c r="C695" s="29"/>
      <c r="D695" s="29"/>
      <c r="E695" s="29"/>
      <c r="F695" s="30"/>
      <c r="L695" s="31"/>
      <c r="M695" s="30"/>
      <c r="N695" s="32"/>
    </row>
    <row r="696" spans="1:14" s="28" customFormat="1" x14ac:dyDescent="0.25">
      <c r="A696" s="29"/>
      <c r="B696" s="29"/>
      <c r="C696" s="29"/>
      <c r="D696" s="29"/>
      <c r="E696" s="29"/>
      <c r="F696" s="30"/>
      <c r="L696" s="31"/>
      <c r="M696" s="30"/>
      <c r="N696" s="32"/>
    </row>
    <row r="697" spans="1:14" s="28" customFormat="1" x14ac:dyDescent="0.25">
      <c r="A697" s="29"/>
      <c r="B697" s="29"/>
      <c r="C697" s="29"/>
      <c r="D697" s="29"/>
      <c r="E697" s="29"/>
      <c r="F697" s="30"/>
      <c r="L697" s="31"/>
      <c r="M697" s="30"/>
      <c r="N697" s="32"/>
    </row>
    <row r="698" spans="1:14" s="28" customFormat="1" x14ac:dyDescent="0.25">
      <c r="A698" s="29"/>
      <c r="B698" s="29"/>
      <c r="C698" s="29"/>
      <c r="D698" s="29"/>
      <c r="E698" s="29"/>
      <c r="F698" s="30"/>
      <c r="L698" s="31"/>
      <c r="M698" s="30"/>
      <c r="N698" s="32"/>
    </row>
    <row r="699" spans="1:14" s="28" customFormat="1" x14ac:dyDescent="0.25">
      <c r="A699" s="29"/>
      <c r="B699" s="29"/>
      <c r="C699" s="29"/>
      <c r="D699" s="29"/>
      <c r="E699" s="29"/>
      <c r="F699" s="30"/>
      <c r="L699" s="31"/>
      <c r="M699" s="30"/>
      <c r="N699" s="32"/>
    </row>
    <row r="700" spans="1:14" s="28" customFormat="1" x14ac:dyDescent="0.25">
      <c r="A700" s="29"/>
      <c r="B700" s="29"/>
      <c r="C700" s="29"/>
      <c r="D700" s="29"/>
      <c r="E700" s="29"/>
      <c r="F700" s="30"/>
      <c r="L700" s="31"/>
      <c r="M700" s="30"/>
      <c r="N700" s="32"/>
    </row>
    <row r="701" spans="1:14" s="28" customFormat="1" x14ac:dyDescent="0.25">
      <c r="A701" s="29"/>
      <c r="B701" s="29"/>
      <c r="C701" s="29"/>
      <c r="D701" s="29"/>
      <c r="E701" s="29"/>
      <c r="F701" s="30"/>
      <c r="L701" s="31"/>
      <c r="M701" s="30"/>
      <c r="N701" s="32"/>
    </row>
    <row r="702" spans="1:14" s="28" customFormat="1" x14ac:dyDescent="0.25">
      <c r="A702" s="29"/>
      <c r="B702" s="29"/>
      <c r="C702" s="29"/>
      <c r="D702" s="29"/>
      <c r="E702" s="29"/>
      <c r="F702" s="30"/>
      <c r="L702" s="31"/>
      <c r="M702" s="30"/>
      <c r="N702" s="32"/>
    </row>
    <row r="703" spans="1:14" s="28" customFormat="1" x14ac:dyDescent="0.25">
      <c r="A703" s="29"/>
      <c r="B703" s="29"/>
      <c r="C703" s="29"/>
      <c r="D703" s="29"/>
      <c r="E703" s="29"/>
      <c r="F703" s="30"/>
      <c r="L703" s="31"/>
      <c r="M703" s="30"/>
      <c r="N703" s="32"/>
    </row>
    <row r="704" spans="1:14" s="28" customFormat="1" x14ac:dyDescent="0.25">
      <c r="A704" s="29"/>
      <c r="B704" s="29"/>
      <c r="C704" s="29"/>
      <c r="D704" s="29"/>
      <c r="E704" s="29"/>
      <c r="F704" s="30"/>
      <c r="L704" s="31"/>
      <c r="M704" s="30"/>
      <c r="N704" s="32"/>
    </row>
    <row r="705" spans="1:14" s="28" customFormat="1" x14ac:dyDescent="0.25">
      <c r="A705" s="29"/>
      <c r="B705" s="29"/>
      <c r="C705" s="29"/>
      <c r="D705" s="29"/>
      <c r="E705" s="29"/>
      <c r="F705" s="30"/>
      <c r="L705" s="31"/>
      <c r="M705" s="30"/>
      <c r="N705" s="32"/>
    </row>
    <row r="706" spans="1:14" s="28" customFormat="1" x14ac:dyDescent="0.25">
      <c r="A706" s="29"/>
      <c r="B706" s="29"/>
      <c r="C706" s="29"/>
      <c r="D706" s="29"/>
      <c r="E706" s="29"/>
      <c r="F706" s="30"/>
      <c r="L706" s="31"/>
      <c r="M706" s="30"/>
      <c r="N706" s="32"/>
    </row>
    <row r="707" spans="1:14" s="28" customFormat="1" x14ac:dyDescent="0.25">
      <c r="A707" s="29"/>
      <c r="B707" s="29"/>
      <c r="C707" s="29"/>
      <c r="D707" s="29"/>
      <c r="E707" s="29"/>
      <c r="F707" s="30"/>
      <c r="L707" s="31"/>
      <c r="M707" s="30"/>
      <c r="N707" s="32"/>
    </row>
    <row r="708" spans="1:14" s="28" customFormat="1" x14ac:dyDescent="0.25">
      <c r="A708" s="29"/>
      <c r="B708" s="29"/>
      <c r="C708" s="29"/>
      <c r="D708" s="29"/>
      <c r="E708" s="29"/>
      <c r="F708" s="30"/>
      <c r="L708" s="31"/>
      <c r="M708" s="30"/>
      <c r="N708" s="32"/>
    </row>
    <row r="709" spans="1:14" s="28" customFormat="1" x14ac:dyDescent="0.25">
      <c r="A709" s="29"/>
      <c r="B709" s="29"/>
      <c r="C709" s="29"/>
      <c r="D709" s="29"/>
      <c r="E709" s="29"/>
      <c r="F709" s="30"/>
      <c r="L709" s="31"/>
      <c r="M709" s="30"/>
      <c r="N709" s="32"/>
    </row>
    <row r="710" spans="1:14" s="28" customFormat="1" x14ac:dyDescent="0.25">
      <c r="A710" s="29"/>
      <c r="B710" s="29"/>
      <c r="C710" s="29"/>
      <c r="D710" s="29"/>
      <c r="E710" s="29"/>
      <c r="F710" s="30"/>
      <c r="L710" s="31"/>
      <c r="M710" s="30"/>
      <c r="N710" s="32"/>
    </row>
    <row r="711" spans="1:14" s="28" customFormat="1" x14ac:dyDescent="0.25">
      <c r="A711" s="29"/>
      <c r="B711" s="29"/>
      <c r="C711" s="29"/>
      <c r="D711" s="29"/>
      <c r="E711" s="29"/>
      <c r="F711" s="30"/>
      <c r="L711" s="31"/>
      <c r="M711" s="30"/>
      <c r="N711" s="32"/>
    </row>
    <row r="712" spans="1:14" s="28" customFormat="1" x14ac:dyDescent="0.25">
      <c r="A712" s="29"/>
      <c r="B712" s="29"/>
      <c r="C712" s="29"/>
      <c r="D712" s="29"/>
      <c r="E712" s="29"/>
      <c r="F712" s="30"/>
      <c r="L712" s="31"/>
      <c r="M712" s="30"/>
      <c r="N712" s="32"/>
    </row>
    <row r="713" spans="1:14" s="28" customFormat="1" x14ac:dyDescent="0.25">
      <c r="A713" s="29"/>
      <c r="B713" s="29"/>
      <c r="C713" s="29"/>
      <c r="D713" s="29"/>
      <c r="E713" s="29"/>
      <c r="F713" s="30"/>
      <c r="L713" s="31"/>
      <c r="M713" s="30"/>
      <c r="N713" s="32"/>
    </row>
    <row r="714" spans="1:14" s="28" customFormat="1" x14ac:dyDescent="0.25">
      <c r="A714" s="29"/>
      <c r="B714" s="29"/>
      <c r="C714" s="29"/>
      <c r="D714" s="29"/>
      <c r="E714" s="29"/>
      <c r="F714" s="30"/>
      <c r="L714" s="31"/>
      <c r="M714" s="30"/>
      <c r="N714" s="32"/>
    </row>
    <row r="715" spans="1:14" s="28" customFormat="1" x14ac:dyDescent="0.25">
      <c r="A715" s="29"/>
      <c r="B715" s="29"/>
      <c r="C715" s="29"/>
      <c r="D715" s="29"/>
      <c r="E715" s="29"/>
      <c r="F715" s="30"/>
      <c r="L715" s="31"/>
      <c r="M715" s="30"/>
      <c r="N715" s="32"/>
    </row>
    <row r="716" spans="1:14" s="28" customFormat="1" x14ac:dyDescent="0.25">
      <c r="A716" s="29"/>
      <c r="B716" s="29"/>
      <c r="C716" s="29"/>
      <c r="D716" s="29"/>
      <c r="E716" s="29"/>
      <c r="F716" s="30"/>
      <c r="L716" s="31"/>
      <c r="M716" s="30"/>
      <c r="N716" s="32"/>
    </row>
    <row r="717" spans="1:14" s="28" customFormat="1" x14ac:dyDescent="0.25">
      <c r="A717" s="29"/>
      <c r="B717" s="29"/>
      <c r="C717" s="29"/>
      <c r="D717" s="29"/>
      <c r="E717" s="29"/>
      <c r="F717" s="30"/>
      <c r="L717" s="31"/>
      <c r="M717" s="30"/>
      <c r="N717" s="32"/>
    </row>
    <row r="718" spans="1:14" s="28" customFormat="1" x14ac:dyDescent="0.25">
      <c r="A718" s="29"/>
      <c r="B718" s="29"/>
      <c r="C718" s="29"/>
      <c r="D718" s="29"/>
      <c r="E718" s="29"/>
      <c r="F718" s="30"/>
      <c r="L718" s="31"/>
      <c r="M718" s="30"/>
      <c r="N718" s="32"/>
    </row>
    <row r="719" spans="1:14" s="28" customFormat="1" x14ac:dyDescent="0.25">
      <c r="A719" s="29"/>
      <c r="B719" s="29"/>
      <c r="C719" s="29"/>
      <c r="D719" s="29"/>
      <c r="E719" s="29"/>
      <c r="F719" s="30"/>
      <c r="L719" s="31"/>
      <c r="M719" s="30"/>
      <c r="N719" s="32"/>
    </row>
    <row r="720" spans="1:14" s="28" customFormat="1" x14ac:dyDescent="0.25">
      <c r="A720" s="29"/>
      <c r="B720" s="29"/>
      <c r="C720" s="29"/>
      <c r="D720" s="29"/>
      <c r="E720" s="29"/>
      <c r="F720" s="30"/>
      <c r="L720" s="31"/>
      <c r="M720" s="30"/>
      <c r="N720" s="32"/>
    </row>
    <row r="721" spans="1:14" s="28" customFormat="1" x14ac:dyDescent="0.25">
      <c r="A721" s="29"/>
      <c r="B721" s="29"/>
      <c r="C721" s="29"/>
      <c r="D721" s="29"/>
      <c r="E721" s="29"/>
      <c r="F721" s="30"/>
      <c r="L721" s="31"/>
      <c r="M721" s="30"/>
      <c r="N721" s="32"/>
    </row>
    <row r="722" spans="1:14" s="28" customFormat="1" x14ac:dyDescent="0.25">
      <c r="A722" s="29"/>
      <c r="B722" s="29"/>
      <c r="C722" s="29"/>
      <c r="D722" s="29"/>
      <c r="E722" s="29"/>
      <c r="F722" s="30"/>
      <c r="L722" s="31"/>
      <c r="M722" s="30"/>
      <c r="N722" s="32"/>
    </row>
    <row r="723" spans="1:14" s="28" customFormat="1" x14ac:dyDescent="0.25">
      <c r="A723" s="29"/>
      <c r="B723" s="29"/>
      <c r="C723" s="29"/>
      <c r="D723" s="29"/>
      <c r="E723" s="29"/>
      <c r="F723" s="30"/>
      <c r="L723" s="31"/>
      <c r="M723" s="30"/>
      <c r="N723" s="32"/>
    </row>
    <row r="724" spans="1:14" s="28" customFormat="1" x14ac:dyDescent="0.25">
      <c r="A724" s="29"/>
      <c r="B724" s="29"/>
      <c r="C724" s="29"/>
      <c r="D724" s="29"/>
      <c r="E724" s="29"/>
      <c r="F724" s="30"/>
      <c r="L724" s="31"/>
      <c r="M724" s="30"/>
      <c r="N724" s="32"/>
    </row>
    <row r="725" spans="1:14" s="28" customFormat="1" x14ac:dyDescent="0.25">
      <c r="A725" s="29"/>
      <c r="B725" s="29"/>
      <c r="C725" s="29"/>
      <c r="D725" s="29"/>
      <c r="E725" s="29"/>
      <c r="F725" s="30"/>
      <c r="L725" s="31"/>
      <c r="M725" s="30"/>
      <c r="N725" s="32"/>
    </row>
    <row r="726" spans="1:14" s="28" customFormat="1" x14ac:dyDescent="0.25">
      <c r="A726" s="29"/>
      <c r="B726" s="29"/>
      <c r="C726" s="29"/>
      <c r="D726" s="29"/>
      <c r="E726" s="29"/>
      <c r="F726" s="30"/>
      <c r="L726" s="31"/>
      <c r="M726" s="30"/>
      <c r="N726" s="32"/>
    </row>
    <row r="727" spans="1:14" s="28" customFormat="1" x14ac:dyDescent="0.25">
      <c r="A727" s="29"/>
      <c r="B727" s="29"/>
      <c r="C727" s="29"/>
      <c r="D727" s="29"/>
      <c r="E727" s="29"/>
      <c r="F727" s="30"/>
      <c r="L727" s="31"/>
      <c r="M727" s="30"/>
      <c r="N727" s="32"/>
    </row>
    <row r="728" spans="1:14" s="28" customFormat="1" x14ac:dyDescent="0.25">
      <c r="A728" s="29"/>
      <c r="B728" s="29"/>
      <c r="C728" s="29"/>
      <c r="D728" s="29"/>
      <c r="E728" s="29"/>
      <c r="F728" s="30"/>
      <c r="L728" s="31"/>
      <c r="M728" s="30"/>
      <c r="N728" s="32"/>
    </row>
    <row r="729" spans="1:14" s="28" customFormat="1" x14ac:dyDescent="0.25">
      <c r="A729" s="29"/>
      <c r="B729" s="29"/>
      <c r="C729" s="29"/>
      <c r="D729" s="29"/>
      <c r="E729" s="29"/>
      <c r="F729" s="30"/>
      <c r="L729" s="31"/>
      <c r="M729" s="30"/>
      <c r="N729" s="32"/>
    </row>
    <row r="730" spans="1:14" s="28" customFormat="1" x14ac:dyDescent="0.25">
      <c r="A730" s="29"/>
      <c r="B730" s="29"/>
      <c r="C730" s="29"/>
      <c r="D730" s="29"/>
      <c r="E730" s="29"/>
      <c r="F730" s="30"/>
      <c r="L730" s="31"/>
      <c r="M730" s="30"/>
      <c r="N730" s="32"/>
    </row>
    <row r="731" spans="1:14" s="28" customFormat="1" x14ac:dyDescent="0.25">
      <c r="A731" s="29"/>
      <c r="B731" s="29"/>
      <c r="C731" s="29"/>
      <c r="D731" s="29"/>
      <c r="E731" s="29"/>
      <c r="F731" s="30"/>
      <c r="L731" s="31"/>
      <c r="M731" s="30"/>
      <c r="N731" s="32"/>
    </row>
    <row r="732" spans="1:14" s="28" customFormat="1" x14ac:dyDescent="0.25">
      <c r="A732" s="29"/>
      <c r="B732" s="29"/>
      <c r="C732" s="29"/>
      <c r="D732" s="29"/>
      <c r="E732" s="29"/>
      <c r="F732" s="30"/>
      <c r="L732" s="31"/>
      <c r="M732" s="30"/>
      <c r="N732" s="32"/>
    </row>
    <row r="733" spans="1:14" s="28" customFormat="1" x14ac:dyDescent="0.25">
      <c r="A733" s="29"/>
      <c r="B733" s="29"/>
      <c r="C733" s="29"/>
      <c r="D733" s="29"/>
      <c r="E733" s="29"/>
      <c r="F733" s="30"/>
      <c r="L733" s="31"/>
      <c r="M733" s="30"/>
      <c r="N733" s="32"/>
    </row>
    <row r="734" spans="1:14" s="28" customFormat="1" x14ac:dyDescent="0.25">
      <c r="A734" s="29"/>
      <c r="B734" s="29"/>
      <c r="C734" s="29"/>
      <c r="D734" s="29"/>
      <c r="E734" s="29"/>
      <c r="F734" s="30"/>
      <c r="L734" s="31"/>
      <c r="M734" s="30"/>
      <c r="N734" s="32"/>
    </row>
    <row r="735" spans="1:14" s="28" customFormat="1" x14ac:dyDescent="0.25">
      <c r="A735" s="29"/>
      <c r="B735" s="29"/>
      <c r="C735" s="29"/>
      <c r="D735" s="29"/>
      <c r="E735" s="29"/>
      <c r="F735" s="30"/>
      <c r="L735" s="31"/>
      <c r="M735" s="30"/>
      <c r="N735" s="32"/>
    </row>
    <row r="736" spans="1:14" s="28" customFormat="1" x14ac:dyDescent="0.25">
      <c r="A736" s="29"/>
      <c r="B736" s="29"/>
      <c r="C736" s="29"/>
      <c r="D736" s="29"/>
      <c r="E736" s="29"/>
      <c r="F736" s="30"/>
      <c r="L736" s="31"/>
      <c r="M736" s="30"/>
      <c r="N736" s="32"/>
    </row>
    <row r="737" spans="1:14" s="28" customFormat="1" x14ac:dyDescent="0.25">
      <c r="A737" s="29"/>
      <c r="B737" s="29"/>
      <c r="C737" s="29"/>
      <c r="D737" s="29"/>
      <c r="E737" s="29"/>
      <c r="F737" s="30"/>
      <c r="L737" s="31"/>
      <c r="M737" s="30"/>
      <c r="N737" s="32"/>
    </row>
    <row r="738" spans="1:14" s="28" customFormat="1" x14ac:dyDescent="0.25">
      <c r="A738" s="29"/>
      <c r="B738" s="29"/>
      <c r="C738" s="29"/>
      <c r="D738" s="29"/>
      <c r="E738" s="29"/>
      <c r="F738" s="30"/>
      <c r="L738" s="31"/>
      <c r="M738" s="30"/>
      <c r="N738" s="32"/>
    </row>
    <row r="739" spans="1:14" s="28" customFormat="1" x14ac:dyDescent="0.25">
      <c r="A739" s="29"/>
      <c r="B739" s="29"/>
      <c r="C739" s="29"/>
      <c r="D739" s="29"/>
      <c r="E739" s="29"/>
      <c r="F739" s="30"/>
      <c r="L739" s="31"/>
      <c r="M739" s="30"/>
      <c r="N739" s="32"/>
    </row>
    <row r="740" spans="1:14" s="28" customFormat="1" x14ac:dyDescent="0.25">
      <c r="A740" s="29"/>
      <c r="B740" s="29"/>
      <c r="C740" s="29"/>
      <c r="D740" s="29"/>
      <c r="E740" s="29"/>
      <c r="F740" s="30"/>
      <c r="L740" s="31"/>
      <c r="M740" s="30"/>
      <c r="N740" s="32"/>
    </row>
    <row r="741" spans="1:14" s="28" customFormat="1" x14ac:dyDescent="0.25">
      <c r="A741" s="29"/>
      <c r="B741" s="29"/>
      <c r="C741" s="29"/>
      <c r="D741" s="29"/>
      <c r="E741" s="29"/>
      <c r="F741" s="30"/>
      <c r="L741" s="31"/>
      <c r="M741" s="30"/>
      <c r="N741" s="32"/>
    </row>
    <row r="742" spans="1:14" s="28" customFormat="1" x14ac:dyDescent="0.25">
      <c r="A742" s="29"/>
      <c r="B742" s="29"/>
      <c r="C742" s="29"/>
      <c r="D742" s="29"/>
      <c r="E742" s="29"/>
      <c r="F742" s="30"/>
      <c r="L742" s="31"/>
      <c r="M742" s="30"/>
      <c r="N742" s="32"/>
    </row>
    <row r="743" spans="1:14" s="28" customFormat="1" x14ac:dyDescent="0.25">
      <c r="A743" s="29"/>
      <c r="B743" s="29"/>
      <c r="C743" s="29"/>
      <c r="D743" s="29"/>
      <c r="E743" s="29"/>
      <c r="F743" s="30"/>
      <c r="L743" s="31"/>
      <c r="M743" s="30"/>
      <c r="N743" s="32"/>
    </row>
    <row r="744" spans="1:14" s="28" customFormat="1" x14ac:dyDescent="0.25">
      <c r="A744" s="29"/>
      <c r="B744" s="29"/>
      <c r="C744" s="29"/>
      <c r="D744" s="29"/>
      <c r="E744" s="29"/>
      <c r="F744" s="30"/>
      <c r="L744" s="31"/>
      <c r="M744" s="30"/>
      <c r="N744" s="32"/>
    </row>
    <row r="745" spans="1:14" s="28" customFormat="1" x14ac:dyDescent="0.25">
      <c r="A745" s="29"/>
      <c r="B745" s="29"/>
      <c r="C745" s="29"/>
      <c r="D745" s="29"/>
      <c r="E745" s="29"/>
      <c r="F745" s="30"/>
      <c r="L745" s="31"/>
      <c r="M745" s="30"/>
      <c r="N745" s="32"/>
    </row>
    <row r="746" spans="1:14" s="28" customFormat="1" x14ac:dyDescent="0.25">
      <c r="A746" s="29"/>
      <c r="B746" s="29"/>
      <c r="C746" s="29"/>
      <c r="D746" s="29"/>
      <c r="E746" s="29"/>
      <c r="F746" s="30"/>
      <c r="L746" s="31"/>
      <c r="M746" s="30"/>
      <c r="N746" s="32"/>
    </row>
    <row r="747" spans="1:14" s="28" customFormat="1" x14ac:dyDescent="0.25">
      <c r="A747" s="29"/>
      <c r="B747" s="29"/>
      <c r="C747" s="29"/>
      <c r="D747" s="29"/>
      <c r="E747" s="29"/>
      <c r="F747" s="30"/>
      <c r="L747" s="31"/>
      <c r="M747" s="30"/>
      <c r="N747" s="32"/>
    </row>
    <row r="748" spans="1:14" s="28" customFormat="1" x14ac:dyDescent="0.25">
      <c r="A748" s="29"/>
      <c r="B748" s="29"/>
      <c r="C748" s="29"/>
      <c r="D748" s="29"/>
      <c r="E748" s="29"/>
      <c r="F748" s="30"/>
      <c r="L748" s="31"/>
      <c r="M748" s="30"/>
      <c r="N748" s="32"/>
    </row>
    <row r="749" spans="1:14" s="28" customFormat="1" x14ac:dyDescent="0.25">
      <c r="A749" s="29"/>
      <c r="B749" s="29"/>
      <c r="C749" s="29"/>
      <c r="D749" s="29"/>
      <c r="E749" s="29"/>
      <c r="F749" s="30"/>
      <c r="L749" s="31"/>
      <c r="M749" s="30"/>
      <c r="N749" s="32"/>
    </row>
    <row r="750" spans="1:14" s="28" customFormat="1" x14ac:dyDescent="0.25">
      <c r="A750" s="29"/>
      <c r="B750" s="29"/>
      <c r="C750" s="29"/>
      <c r="D750" s="29"/>
      <c r="E750" s="29"/>
      <c r="F750" s="30"/>
      <c r="L750" s="31"/>
      <c r="M750" s="30"/>
      <c r="N750" s="32"/>
    </row>
    <row r="751" spans="1:14" s="28" customFormat="1" x14ac:dyDescent="0.25">
      <c r="A751" s="29"/>
      <c r="B751" s="29"/>
      <c r="C751" s="29"/>
      <c r="D751" s="29"/>
      <c r="E751" s="29"/>
      <c r="F751" s="30"/>
      <c r="L751" s="31"/>
      <c r="M751" s="30"/>
      <c r="N751" s="32"/>
    </row>
    <row r="752" spans="1:14" s="28" customFormat="1" x14ac:dyDescent="0.25">
      <c r="A752" s="29"/>
      <c r="B752" s="29"/>
      <c r="C752" s="29"/>
      <c r="D752" s="29"/>
      <c r="E752" s="29"/>
      <c r="F752" s="30"/>
      <c r="L752" s="31"/>
      <c r="M752" s="30"/>
      <c r="N752" s="32"/>
    </row>
    <row r="753" spans="1:14" s="28" customFormat="1" x14ac:dyDescent="0.25">
      <c r="A753" s="29"/>
      <c r="B753" s="29"/>
      <c r="C753" s="29"/>
      <c r="D753" s="29"/>
      <c r="E753" s="29"/>
      <c r="F753" s="30"/>
      <c r="L753" s="31"/>
      <c r="M753" s="30"/>
      <c r="N753" s="32"/>
    </row>
    <row r="754" spans="1:14" s="28" customFormat="1" x14ac:dyDescent="0.25">
      <c r="A754" s="29"/>
      <c r="B754" s="29"/>
      <c r="C754" s="29"/>
      <c r="D754" s="29"/>
      <c r="E754" s="29"/>
      <c r="F754" s="30"/>
      <c r="L754" s="31"/>
      <c r="M754" s="30"/>
      <c r="N754" s="32"/>
    </row>
    <row r="755" spans="1:14" s="28" customFormat="1" x14ac:dyDescent="0.25">
      <c r="A755" s="29"/>
      <c r="B755" s="29"/>
      <c r="C755" s="29"/>
      <c r="D755" s="29"/>
      <c r="E755" s="29"/>
      <c r="F755" s="30"/>
      <c r="L755" s="31"/>
      <c r="M755" s="30"/>
      <c r="N755" s="32"/>
    </row>
    <row r="756" spans="1:14" s="28" customFormat="1" x14ac:dyDescent="0.25">
      <c r="A756" s="29"/>
      <c r="B756" s="29"/>
      <c r="C756" s="29"/>
      <c r="D756" s="29"/>
      <c r="E756" s="29"/>
      <c r="F756" s="30"/>
      <c r="L756" s="31"/>
      <c r="M756" s="30"/>
      <c r="N756" s="32"/>
    </row>
    <row r="757" spans="1:14" s="28" customFormat="1" x14ac:dyDescent="0.25">
      <c r="A757" s="29"/>
      <c r="B757" s="29"/>
      <c r="C757" s="29"/>
      <c r="D757" s="29"/>
      <c r="E757" s="29"/>
      <c r="F757" s="30"/>
      <c r="L757" s="31"/>
      <c r="M757" s="30"/>
      <c r="N757" s="32"/>
    </row>
    <row r="758" spans="1:14" s="28" customFormat="1" x14ac:dyDescent="0.25">
      <c r="A758" s="29"/>
      <c r="B758" s="29"/>
      <c r="C758" s="29"/>
      <c r="D758" s="29"/>
      <c r="E758" s="29"/>
      <c r="F758" s="30"/>
      <c r="L758" s="31"/>
      <c r="M758" s="30"/>
      <c r="N758" s="32"/>
    </row>
    <row r="759" spans="1:14" s="28" customFormat="1" x14ac:dyDescent="0.25">
      <c r="A759" s="29"/>
      <c r="B759" s="29"/>
      <c r="C759" s="29"/>
      <c r="D759" s="29"/>
      <c r="E759" s="29"/>
      <c r="F759" s="30"/>
      <c r="L759" s="31"/>
      <c r="M759" s="30"/>
      <c r="N759" s="32"/>
    </row>
    <row r="760" spans="1:14" s="28" customFormat="1" x14ac:dyDescent="0.25">
      <c r="A760" s="29"/>
      <c r="B760" s="29"/>
      <c r="C760" s="29"/>
      <c r="D760" s="29"/>
      <c r="E760" s="29"/>
      <c r="F760" s="30"/>
      <c r="L760" s="31"/>
      <c r="M760" s="30"/>
      <c r="N760" s="32"/>
    </row>
    <row r="761" spans="1:14" s="28" customFormat="1" x14ac:dyDescent="0.25">
      <c r="A761" s="29"/>
      <c r="B761" s="29"/>
      <c r="C761" s="29"/>
      <c r="D761" s="29"/>
      <c r="E761" s="29"/>
      <c r="F761" s="30"/>
      <c r="L761" s="31"/>
      <c r="M761" s="30"/>
      <c r="N761" s="32"/>
    </row>
    <row r="762" spans="1:14" s="28" customFormat="1" x14ac:dyDescent="0.25">
      <c r="A762" s="29"/>
      <c r="B762" s="29"/>
      <c r="C762" s="29"/>
      <c r="D762" s="29"/>
      <c r="E762" s="29"/>
      <c r="F762" s="30"/>
      <c r="L762" s="31"/>
      <c r="M762" s="30"/>
      <c r="N762" s="32"/>
    </row>
    <row r="763" spans="1:14" s="28" customFormat="1" x14ac:dyDescent="0.25">
      <c r="A763" s="29"/>
      <c r="B763" s="29"/>
      <c r="C763" s="29"/>
      <c r="D763" s="29"/>
      <c r="E763" s="29"/>
      <c r="F763" s="30"/>
      <c r="L763" s="31"/>
      <c r="M763" s="30"/>
      <c r="N763" s="32"/>
    </row>
    <row r="764" spans="1:14" s="28" customFormat="1" x14ac:dyDescent="0.25">
      <c r="A764" s="29"/>
      <c r="B764" s="29"/>
      <c r="C764" s="29"/>
      <c r="D764" s="29"/>
      <c r="E764" s="29"/>
      <c r="F764" s="30"/>
      <c r="L764" s="31"/>
      <c r="M764" s="30"/>
      <c r="N764" s="32"/>
    </row>
    <row r="765" spans="1:14" s="28" customFormat="1" x14ac:dyDescent="0.25">
      <c r="A765" s="29"/>
      <c r="B765" s="29"/>
      <c r="C765" s="29"/>
      <c r="D765" s="29"/>
      <c r="E765" s="29"/>
      <c r="F765" s="30"/>
      <c r="L765" s="31"/>
      <c r="M765" s="30"/>
      <c r="N765" s="32"/>
    </row>
    <row r="766" spans="1:14" s="28" customFormat="1" x14ac:dyDescent="0.25">
      <c r="A766" s="29"/>
      <c r="B766" s="29"/>
      <c r="C766" s="29"/>
      <c r="D766" s="29"/>
      <c r="E766" s="29"/>
      <c r="F766" s="30"/>
      <c r="L766" s="31"/>
      <c r="M766" s="30"/>
      <c r="N766" s="32"/>
    </row>
    <row r="767" spans="1:14" s="28" customFormat="1" x14ac:dyDescent="0.25">
      <c r="A767" s="29"/>
      <c r="B767" s="29"/>
      <c r="C767" s="29"/>
      <c r="D767" s="29"/>
      <c r="E767" s="29"/>
      <c r="F767" s="30"/>
      <c r="L767" s="31"/>
      <c r="M767" s="30"/>
      <c r="N767" s="32"/>
    </row>
    <row r="768" spans="1:14" s="28" customFormat="1" x14ac:dyDescent="0.25">
      <c r="A768" s="29"/>
      <c r="B768" s="29"/>
      <c r="C768" s="29"/>
      <c r="D768" s="29"/>
      <c r="E768" s="29"/>
      <c r="F768" s="30"/>
      <c r="L768" s="31"/>
      <c r="M768" s="30"/>
      <c r="N768" s="32"/>
    </row>
    <row r="769" spans="1:14" s="28" customFormat="1" x14ac:dyDescent="0.25">
      <c r="A769" s="29"/>
      <c r="B769" s="29"/>
      <c r="C769" s="29"/>
      <c r="D769" s="29"/>
      <c r="E769" s="29"/>
      <c r="F769" s="30"/>
      <c r="L769" s="31"/>
      <c r="M769" s="30"/>
      <c r="N769" s="32"/>
    </row>
    <row r="770" spans="1:14" s="28" customFormat="1" x14ac:dyDescent="0.25">
      <c r="A770" s="29"/>
      <c r="B770" s="29"/>
      <c r="C770" s="29"/>
      <c r="D770" s="29"/>
      <c r="E770" s="29"/>
      <c r="F770" s="30"/>
      <c r="L770" s="31"/>
      <c r="M770" s="30"/>
      <c r="N770" s="32"/>
    </row>
    <row r="771" spans="1:14" s="28" customFormat="1" x14ac:dyDescent="0.25">
      <c r="A771" s="29"/>
      <c r="B771" s="29"/>
      <c r="C771" s="29"/>
      <c r="D771" s="29"/>
      <c r="E771" s="29"/>
      <c r="F771" s="30"/>
      <c r="L771" s="31"/>
      <c r="M771" s="30"/>
      <c r="N771" s="32"/>
    </row>
    <row r="772" spans="1:14" s="28" customFormat="1" x14ac:dyDescent="0.25">
      <c r="A772" s="29"/>
      <c r="B772" s="29"/>
      <c r="C772" s="29"/>
      <c r="D772" s="29"/>
      <c r="E772" s="29"/>
      <c r="F772" s="30"/>
      <c r="L772" s="31"/>
      <c r="M772" s="30"/>
      <c r="N772" s="32"/>
    </row>
    <row r="773" spans="1:14" s="28" customFormat="1" x14ac:dyDescent="0.25">
      <c r="A773" s="29"/>
      <c r="B773" s="29"/>
      <c r="C773" s="29"/>
      <c r="D773" s="29"/>
      <c r="E773" s="29"/>
      <c r="F773" s="30"/>
      <c r="L773" s="31"/>
      <c r="M773" s="30"/>
      <c r="N773" s="32"/>
    </row>
    <row r="774" spans="1:14" s="28" customFormat="1" x14ac:dyDescent="0.25">
      <c r="A774" s="29"/>
      <c r="B774" s="29"/>
      <c r="C774" s="29"/>
      <c r="D774" s="29"/>
      <c r="E774" s="29"/>
      <c r="F774" s="30"/>
      <c r="L774" s="31"/>
      <c r="M774" s="30"/>
      <c r="N774" s="32"/>
    </row>
    <row r="775" spans="1:14" s="28" customFormat="1" x14ac:dyDescent="0.25">
      <c r="A775" s="29"/>
      <c r="B775" s="29"/>
      <c r="C775" s="29"/>
      <c r="D775" s="29"/>
      <c r="E775" s="29"/>
      <c r="F775" s="30"/>
      <c r="L775" s="31"/>
      <c r="M775" s="30"/>
      <c r="N775" s="32"/>
    </row>
    <row r="776" spans="1:14" s="28" customFormat="1" x14ac:dyDescent="0.25">
      <c r="A776" s="29"/>
      <c r="B776" s="29"/>
      <c r="C776" s="29"/>
      <c r="D776" s="29"/>
      <c r="E776" s="29"/>
      <c r="F776" s="30"/>
      <c r="L776" s="31"/>
      <c r="M776" s="30"/>
      <c r="N776" s="32"/>
    </row>
    <row r="777" spans="1:14" s="28" customFormat="1" x14ac:dyDescent="0.25">
      <c r="A777" s="29"/>
      <c r="B777" s="29"/>
      <c r="C777" s="29"/>
      <c r="D777" s="29"/>
      <c r="E777" s="29"/>
      <c r="F777" s="30"/>
      <c r="L777" s="31"/>
      <c r="M777" s="30"/>
      <c r="N777" s="32"/>
    </row>
    <row r="778" spans="1:14" s="28" customFormat="1" x14ac:dyDescent="0.25">
      <c r="A778" s="29"/>
      <c r="B778" s="29"/>
      <c r="C778" s="29"/>
      <c r="D778" s="29"/>
      <c r="E778" s="29"/>
      <c r="F778" s="30"/>
      <c r="L778" s="31"/>
      <c r="M778" s="30"/>
      <c r="N778" s="32"/>
    </row>
    <row r="779" spans="1:14" s="28" customFormat="1" x14ac:dyDescent="0.25">
      <c r="A779" s="29"/>
      <c r="B779" s="29"/>
      <c r="C779" s="29"/>
      <c r="D779" s="29"/>
      <c r="E779" s="29"/>
      <c r="F779" s="30"/>
      <c r="L779" s="31"/>
      <c r="M779" s="30"/>
      <c r="N779" s="32"/>
    </row>
    <row r="780" spans="1:14" s="28" customFormat="1" x14ac:dyDescent="0.25">
      <c r="A780" s="29"/>
      <c r="B780" s="29"/>
      <c r="C780" s="29"/>
      <c r="D780" s="29"/>
      <c r="E780" s="29"/>
      <c r="F780" s="30"/>
      <c r="L780" s="31"/>
      <c r="M780" s="30"/>
      <c r="N780" s="32"/>
    </row>
    <row r="781" spans="1:14" s="28" customFormat="1" x14ac:dyDescent="0.25">
      <c r="A781" s="29"/>
      <c r="B781" s="29"/>
      <c r="C781" s="29"/>
      <c r="D781" s="29"/>
      <c r="E781" s="29"/>
      <c r="F781" s="30"/>
      <c r="L781" s="31"/>
      <c r="M781" s="30"/>
      <c r="N781" s="32"/>
    </row>
    <row r="782" spans="1:14" s="28" customFormat="1" x14ac:dyDescent="0.25">
      <c r="A782" s="29"/>
      <c r="B782" s="29"/>
      <c r="C782" s="29"/>
      <c r="D782" s="29"/>
      <c r="E782" s="29"/>
      <c r="F782" s="30"/>
      <c r="L782" s="31"/>
      <c r="M782" s="30"/>
      <c r="N782" s="32"/>
    </row>
    <row r="783" spans="1:14" s="28" customFormat="1" x14ac:dyDescent="0.25">
      <c r="A783" s="29"/>
      <c r="B783" s="29"/>
      <c r="C783" s="29"/>
      <c r="D783" s="29"/>
      <c r="E783" s="29"/>
      <c r="F783" s="30"/>
      <c r="L783" s="31"/>
      <c r="M783" s="30"/>
      <c r="N783" s="32"/>
    </row>
    <row r="784" spans="1:14" s="28" customFormat="1" x14ac:dyDescent="0.25">
      <c r="A784" s="29"/>
      <c r="B784" s="29"/>
      <c r="C784" s="29"/>
      <c r="D784" s="29"/>
      <c r="E784" s="29"/>
      <c r="F784" s="30"/>
      <c r="L784" s="31"/>
      <c r="M784" s="30"/>
      <c r="N784" s="32"/>
    </row>
    <row r="785" spans="1:14" s="28" customFormat="1" x14ac:dyDescent="0.25">
      <c r="A785" s="29"/>
      <c r="B785" s="29"/>
      <c r="C785" s="29"/>
      <c r="D785" s="29"/>
      <c r="E785" s="29"/>
      <c r="F785" s="30"/>
      <c r="L785" s="31"/>
      <c r="M785" s="30"/>
      <c r="N785" s="32"/>
    </row>
    <row r="786" spans="1:14" s="28" customFormat="1" x14ac:dyDescent="0.25">
      <c r="A786" s="29"/>
      <c r="B786" s="29"/>
      <c r="C786" s="29"/>
      <c r="D786" s="29"/>
      <c r="E786" s="29"/>
      <c r="F786" s="30"/>
      <c r="L786" s="31"/>
      <c r="M786" s="30"/>
      <c r="N786" s="32"/>
    </row>
    <row r="787" spans="1:14" s="28" customFormat="1" x14ac:dyDescent="0.25">
      <c r="A787" s="29"/>
      <c r="B787" s="29"/>
      <c r="C787" s="29"/>
      <c r="D787" s="29"/>
      <c r="E787" s="29"/>
      <c r="F787" s="30"/>
      <c r="L787" s="31"/>
      <c r="M787" s="30"/>
      <c r="N787" s="32"/>
    </row>
    <row r="788" spans="1:14" s="28" customFormat="1" x14ac:dyDescent="0.25">
      <c r="A788" s="29"/>
      <c r="B788" s="29"/>
      <c r="C788" s="29"/>
      <c r="D788" s="29"/>
      <c r="E788" s="29"/>
      <c r="F788" s="30"/>
      <c r="L788" s="31"/>
      <c r="M788" s="30"/>
      <c r="N788" s="32"/>
    </row>
    <row r="789" spans="1:14" s="28" customFormat="1" x14ac:dyDescent="0.25">
      <c r="A789" s="29"/>
      <c r="B789" s="29"/>
      <c r="C789" s="29"/>
      <c r="D789" s="29"/>
      <c r="E789" s="29"/>
      <c r="F789" s="30"/>
      <c r="L789" s="31"/>
      <c r="M789" s="30"/>
      <c r="N789" s="32"/>
    </row>
    <row r="790" spans="1:14" s="28" customFormat="1" x14ac:dyDescent="0.25">
      <c r="A790" s="29"/>
      <c r="B790" s="29"/>
      <c r="C790" s="29"/>
      <c r="D790" s="29"/>
      <c r="E790" s="29"/>
      <c r="F790" s="30"/>
      <c r="L790" s="31"/>
      <c r="M790" s="30"/>
      <c r="N790" s="32"/>
    </row>
    <row r="791" spans="1:14" s="28" customFormat="1" x14ac:dyDescent="0.25">
      <c r="A791" s="29"/>
      <c r="B791" s="29"/>
      <c r="C791" s="29"/>
      <c r="D791" s="29"/>
      <c r="E791" s="29"/>
      <c r="F791" s="30"/>
      <c r="L791" s="31"/>
      <c r="M791" s="30"/>
      <c r="N791" s="32"/>
    </row>
    <row r="792" spans="1:14" s="28" customFormat="1" x14ac:dyDescent="0.25">
      <c r="A792" s="29"/>
      <c r="B792" s="29"/>
      <c r="C792" s="29"/>
      <c r="D792" s="29"/>
      <c r="E792" s="29"/>
      <c r="F792" s="30"/>
      <c r="L792" s="31"/>
      <c r="M792" s="30"/>
      <c r="N792" s="32"/>
    </row>
    <row r="793" spans="1:14" s="28" customFormat="1" x14ac:dyDescent="0.25">
      <c r="A793" s="29"/>
      <c r="B793" s="29"/>
      <c r="C793" s="29"/>
      <c r="D793" s="29"/>
      <c r="E793" s="29"/>
      <c r="F793" s="30"/>
      <c r="L793" s="31"/>
      <c r="M793" s="30"/>
      <c r="N793" s="32"/>
    </row>
    <row r="794" spans="1:14" s="28" customFormat="1" x14ac:dyDescent="0.25">
      <c r="A794" s="29"/>
      <c r="B794" s="29"/>
      <c r="C794" s="29"/>
      <c r="D794" s="29"/>
      <c r="E794" s="29"/>
      <c r="F794" s="30"/>
      <c r="L794" s="31"/>
      <c r="M794" s="30"/>
      <c r="N794" s="32"/>
    </row>
    <row r="795" spans="1:14" s="28" customFormat="1" x14ac:dyDescent="0.25">
      <c r="A795" s="29"/>
      <c r="B795" s="29"/>
      <c r="C795" s="29"/>
      <c r="D795" s="29"/>
      <c r="E795" s="29"/>
      <c r="F795" s="30"/>
      <c r="L795" s="31"/>
      <c r="M795" s="30"/>
      <c r="N795" s="32"/>
    </row>
    <row r="796" spans="1:14" s="28" customFormat="1" x14ac:dyDescent="0.25">
      <c r="A796" s="29"/>
      <c r="B796" s="29"/>
      <c r="C796" s="29"/>
      <c r="D796" s="29"/>
      <c r="E796" s="29"/>
      <c r="F796" s="30"/>
      <c r="L796" s="31"/>
      <c r="M796" s="30"/>
      <c r="N796" s="32"/>
    </row>
    <row r="797" spans="1:14" s="28" customFormat="1" x14ac:dyDescent="0.25">
      <c r="A797" s="29"/>
      <c r="B797" s="29"/>
      <c r="C797" s="29"/>
      <c r="D797" s="29"/>
      <c r="E797" s="29"/>
      <c r="F797" s="30"/>
      <c r="L797" s="31"/>
      <c r="M797" s="30"/>
      <c r="N797" s="32"/>
    </row>
    <row r="798" spans="1:14" s="28" customFormat="1" x14ac:dyDescent="0.25">
      <c r="A798" s="29"/>
      <c r="B798" s="29"/>
      <c r="C798" s="29"/>
      <c r="D798" s="29"/>
      <c r="E798" s="29"/>
      <c r="F798" s="30"/>
      <c r="L798" s="31"/>
      <c r="M798" s="30"/>
      <c r="N798" s="32"/>
    </row>
    <row r="799" spans="1:14" s="28" customFormat="1" x14ac:dyDescent="0.25">
      <c r="A799" s="29"/>
      <c r="B799" s="29"/>
      <c r="C799" s="29"/>
      <c r="D799" s="29"/>
      <c r="E799" s="29"/>
      <c r="F799" s="30"/>
      <c r="L799" s="31"/>
      <c r="M799" s="30"/>
      <c r="N799" s="32"/>
    </row>
    <row r="800" spans="1:14" s="28" customFormat="1" x14ac:dyDescent="0.25">
      <c r="A800" s="29"/>
      <c r="B800" s="29"/>
      <c r="C800" s="29"/>
      <c r="D800" s="29"/>
      <c r="E800" s="29"/>
      <c r="F800" s="30"/>
      <c r="L800" s="31"/>
      <c r="M800" s="30"/>
      <c r="N800" s="32"/>
    </row>
    <row r="801" spans="1:14" s="28" customFormat="1" x14ac:dyDescent="0.25">
      <c r="A801" s="29"/>
      <c r="B801" s="29"/>
      <c r="C801" s="29"/>
      <c r="D801" s="29"/>
      <c r="E801" s="29"/>
      <c r="F801" s="30"/>
      <c r="L801" s="31"/>
      <c r="M801" s="30"/>
      <c r="N801" s="32"/>
    </row>
    <row r="802" spans="1:14" s="28" customFormat="1" x14ac:dyDescent="0.25">
      <c r="A802" s="29"/>
      <c r="B802" s="29"/>
      <c r="C802" s="29"/>
      <c r="D802" s="29"/>
      <c r="E802" s="29"/>
      <c r="F802" s="30"/>
      <c r="L802" s="31"/>
      <c r="M802" s="30"/>
      <c r="N802" s="32"/>
    </row>
    <row r="803" spans="1:14" s="28" customFormat="1" x14ac:dyDescent="0.25">
      <c r="A803" s="29"/>
      <c r="B803" s="29"/>
      <c r="C803" s="29"/>
      <c r="D803" s="29"/>
      <c r="E803" s="29"/>
      <c r="F803" s="30"/>
      <c r="L803" s="31"/>
      <c r="M803" s="30"/>
      <c r="N803" s="32"/>
    </row>
    <row r="804" spans="1:14" s="28" customFormat="1" x14ac:dyDescent="0.25">
      <c r="A804" s="29"/>
      <c r="B804" s="29"/>
      <c r="C804" s="29"/>
      <c r="D804" s="29"/>
      <c r="E804" s="29"/>
      <c r="F804" s="30"/>
      <c r="L804" s="31"/>
      <c r="M804" s="30"/>
      <c r="N804" s="32"/>
    </row>
    <row r="805" spans="1:14" s="28" customFormat="1" x14ac:dyDescent="0.25">
      <c r="A805" s="29"/>
      <c r="B805" s="29"/>
      <c r="C805" s="29"/>
      <c r="D805" s="29"/>
      <c r="E805" s="29"/>
      <c r="F805" s="30"/>
      <c r="L805" s="31"/>
      <c r="M805" s="30"/>
      <c r="N805" s="32"/>
    </row>
    <row r="806" spans="1:14" s="28" customFormat="1" x14ac:dyDescent="0.25">
      <c r="A806" s="29"/>
      <c r="B806" s="29"/>
      <c r="C806" s="29"/>
      <c r="D806" s="29"/>
      <c r="E806" s="29"/>
      <c r="F806" s="30"/>
      <c r="L806" s="31"/>
      <c r="M806" s="30"/>
      <c r="N806" s="32"/>
    </row>
    <row r="807" spans="1:14" s="28" customFormat="1" x14ac:dyDescent="0.25">
      <c r="A807" s="29"/>
      <c r="B807" s="29"/>
      <c r="C807" s="29"/>
      <c r="D807" s="29"/>
      <c r="E807" s="29"/>
      <c r="F807" s="30"/>
      <c r="L807" s="31"/>
      <c r="M807" s="30"/>
      <c r="N807" s="32"/>
    </row>
    <row r="808" spans="1:14" s="28" customFormat="1" x14ac:dyDescent="0.25">
      <c r="A808" s="29"/>
      <c r="B808" s="29"/>
      <c r="C808" s="29"/>
      <c r="D808" s="29"/>
      <c r="E808" s="29"/>
      <c r="F808" s="30"/>
      <c r="L808" s="31"/>
      <c r="M808" s="30"/>
      <c r="N808" s="32"/>
    </row>
    <row r="809" spans="1:14" s="28" customFormat="1" x14ac:dyDescent="0.25">
      <c r="A809" s="29"/>
      <c r="B809" s="29"/>
      <c r="C809" s="29"/>
      <c r="D809" s="29"/>
      <c r="E809" s="29"/>
      <c r="F809" s="30"/>
      <c r="L809" s="31"/>
      <c r="M809" s="30"/>
      <c r="N809" s="32"/>
    </row>
    <row r="810" spans="1:14" s="28" customFormat="1" x14ac:dyDescent="0.25">
      <c r="A810" s="29"/>
      <c r="B810" s="29"/>
      <c r="C810" s="29"/>
      <c r="D810" s="29"/>
      <c r="E810" s="29"/>
      <c r="F810" s="30"/>
      <c r="L810" s="31"/>
      <c r="M810" s="30"/>
      <c r="N810" s="32"/>
    </row>
    <row r="811" spans="1:14" s="28" customFormat="1" x14ac:dyDescent="0.25">
      <c r="A811" s="29"/>
      <c r="B811" s="29"/>
      <c r="C811" s="29"/>
      <c r="D811" s="29"/>
      <c r="E811" s="29"/>
      <c r="F811" s="30"/>
      <c r="L811" s="31"/>
      <c r="M811" s="30"/>
      <c r="N811" s="32"/>
    </row>
    <row r="812" spans="1:14" s="28" customFormat="1" x14ac:dyDescent="0.25">
      <c r="A812" s="29"/>
      <c r="B812" s="29"/>
      <c r="C812" s="29"/>
      <c r="D812" s="29"/>
      <c r="E812" s="29"/>
      <c r="F812" s="30"/>
      <c r="L812" s="31"/>
      <c r="M812" s="30"/>
      <c r="N812" s="32"/>
    </row>
    <row r="813" spans="1:14" s="28" customFormat="1" x14ac:dyDescent="0.25">
      <c r="A813" s="29"/>
      <c r="B813" s="29"/>
      <c r="C813" s="29"/>
      <c r="D813" s="29"/>
      <c r="E813" s="29"/>
      <c r="F813" s="30"/>
      <c r="L813" s="31"/>
      <c r="M813" s="30"/>
      <c r="N813" s="32"/>
    </row>
    <row r="814" spans="1:14" s="28" customFormat="1" x14ac:dyDescent="0.25">
      <c r="A814" s="29"/>
      <c r="B814" s="29"/>
      <c r="C814" s="29"/>
      <c r="D814" s="29"/>
      <c r="E814" s="29"/>
      <c r="F814" s="30"/>
      <c r="L814" s="31"/>
      <c r="M814" s="30"/>
      <c r="N814" s="32"/>
    </row>
    <row r="815" spans="1:14" s="28" customFormat="1" x14ac:dyDescent="0.25">
      <c r="A815" s="29"/>
      <c r="B815" s="29"/>
      <c r="C815" s="29"/>
      <c r="D815" s="29"/>
      <c r="E815" s="29"/>
      <c r="F815" s="30"/>
      <c r="L815" s="31"/>
      <c r="M815" s="30"/>
      <c r="N815" s="32"/>
    </row>
    <row r="816" spans="1:14" s="28" customFormat="1" x14ac:dyDescent="0.25">
      <c r="A816" s="29"/>
      <c r="B816" s="29"/>
      <c r="C816" s="29"/>
      <c r="D816" s="29"/>
      <c r="E816" s="29"/>
      <c r="F816" s="30"/>
      <c r="L816" s="31"/>
      <c r="M816" s="30"/>
      <c r="N816" s="32"/>
    </row>
    <row r="817" spans="1:14" s="28" customFormat="1" x14ac:dyDescent="0.25">
      <c r="A817" s="29"/>
      <c r="B817" s="29"/>
      <c r="C817" s="29"/>
      <c r="D817" s="29"/>
      <c r="E817" s="29"/>
      <c r="F817" s="30"/>
      <c r="L817" s="31"/>
      <c r="M817" s="30"/>
      <c r="N817" s="32"/>
    </row>
    <row r="818" spans="1:14" s="28" customFormat="1" x14ac:dyDescent="0.25">
      <c r="A818" s="29"/>
      <c r="B818" s="29"/>
      <c r="C818" s="29"/>
      <c r="D818" s="29"/>
      <c r="E818" s="29"/>
      <c r="F818" s="30"/>
      <c r="L818" s="31"/>
      <c r="M818" s="30"/>
      <c r="N818" s="32"/>
    </row>
    <row r="819" spans="1:14" s="28" customFormat="1" x14ac:dyDescent="0.25">
      <c r="A819" s="29"/>
      <c r="B819" s="29"/>
      <c r="C819" s="29"/>
      <c r="D819" s="29"/>
      <c r="E819" s="29"/>
      <c r="F819" s="30"/>
      <c r="L819" s="31"/>
      <c r="M819" s="30"/>
      <c r="N819" s="32"/>
    </row>
    <row r="820" spans="1:14" s="28" customFormat="1" x14ac:dyDescent="0.25">
      <c r="A820" s="29"/>
      <c r="B820" s="29"/>
      <c r="C820" s="29"/>
      <c r="D820" s="29"/>
      <c r="E820" s="29"/>
      <c r="F820" s="30"/>
      <c r="L820" s="31"/>
      <c r="M820" s="30"/>
      <c r="N820" s="32"/>
    </row>
    <row r="821" spans="1:14" s="28" customFormat="1" x14ac:dyDescent="0.25">
      <c r="A821" s="29"/>
      <c r="B821" s="29"/>
      <c r="C821" s="29"/>
      <c r="D821" s="29"/>
      <c r="E821" s="29"/>
      <c r="F821" s="30"/>
      <c r="L821" s="31"/>
      <c r="M821" s="30"/>
      <c r="N821" s="32"/>
    </row>
    <row r="822" spans="1:14" s="28" customFormat="1" x14ac:dyDescent="0.25">
      <c r="A822" s="29"/>
      <c r="B822" s="29"/>
      <c r="C822" s="29"/>
      <c r="D822" s="29"/>
      <c r="E822" s="29"/>
      <c r="F822" s="30"/>
      <c r="L822" s="31"/>
      <c r="M822" s="30"/>
      <c r="N822" s="32"/>
    </row>
    <row r="823" spans="1:14" s="28" customFormat="1" x14ac:dyDescent="0.25">
      <c r="A823" s="29"/>
      <c r="B823" s="29"/>
      <c r="C823" s="29"/>
      <c r="D823" s="29"/>
      <c r="E823" s="29"/>
      <c r="F823" s="30"/>
      <c r="L823" s="31"/>
      <c r="M823" s="30"/>
      <c r="N823" s="32"/>
    </row>
    <row r="824" spans="1:14" s="28" customFormat="1" x14ac:dyDescent="0.25">
      <c r="A824" s="29"/>
      <c r="B824" s="29"/>
      <c r="C824" s="29"/>
      <c r="D824" s="29"/>
      <c r="E824" s="29"/>
      <c r="F824" s="30"/>
      <c r="L824" s="31"/>
      <c r="M824" s="30"/>
      <c r="N824" s="32"/>
    </row>
    <row r="825" spans="1:14" s="28" customFormat="1" x14ac:dyDescent="0.25">
      <c r="A825" s="29"/>
      <c r="B825" s="29"/>
      <c r="C825" s="29"/>
      <c r="D825" s="29"/>
      <c r="E825" s="29"/>
      <c r="F825" s="30"/>
      <c r="L825" s="31"/>
      <c r="M825" s="30"/>
      <c r="N825" s="32"/>
    </row>
    <row r="826" spans="1:14" s="28" customFormat="1" x14ac:dyDescent="0.25">
      <c r="A826" s="29"/>
      <c r="B826" s="29"/>
      <c r="C826" s="29"/>
      <c r="D826" s="29"/>
      <c r="E826" s="29"/>
      <c r="F826" s="30"/>
      <c r="L826" s="31"/>
      <c r="M826" s="30"/>
      <c r="N826" s="32"/>
    </row>
    <row r="827" spans="1:14" s="28" customFormat="1" x14ac:dyDescent="0.25">
      <c r="A827" s="29"/>
      <c r="B827" s="29"/>
      <c r="C827" s="29"/>
      <c r="D827" s="29"/>
      <c r="E827" s="29"/>
      <c r="F827" s="30"/>
      <c r="L827" s="31"/>
      <c r="M827" s="30"/>
      <c r="N827" s="32"/>
    </row>
    <row r="828" spans="1:14" s="28" customFormat="1" x14ac:dyDescent="0.25">
      <c r="A828" s="29"/>
      <c r="B828" s="29"/>
      <c r="C828" s="29"/>
      <c r="D828" s="29"/>
      <c r="E828" s="29"/>
      <c r="F828" s="30"/>
      <c r="L828" s="31"/>
      <c r="M828" s="30"/>
      <c r="N828" s="32"/>
    </row>
    <row r="829" spans="1:14" s="28" customFormat="1" x14ac:dyDescent="0.25">
      <c r="A829" s="29"/>
      <c r="B829" s="29"/>
      <c r="C829" s="29"/>
      <c r="D829" s="29"/>
      <c r="E829" s="29"/>
      <c r="F829" s="30"/>
      <c r="L829" s="31"/>
      <c r="M829" s="30"/>
      <c r="N829" s="32"/>
    </row>
    <row r="830" spans="1:14" s="28" customFormat="1" x14ac:dyDescent="0.25">
      <c r="A830" s="29"/>
      <c r="B830" s="29"/>
      <c r="C830" s="29"/>
      <c r="D830" s="29"/>
      <c r="E830" s="29"/>
      <c r="F830" s="30"/>
      <c r="L830" s="31"/>
      <c r="M830" s="30"/>
      <c r="N830" s="32"/>
    </row>
    <row r="831" spans="1:14" s="28" customFormat="1" x14ac:dyDescent="0.25">
      <c r="A831" s="29"/>
      <c r="B831" s="29"/>
      <c r="C831" s="29"/>
      <c r="D831" s="29"/>
      <c r="E831" s="29"/>
      <c r="F831" s="30"/>
      <c r="L831" s="31"/>
      <c r="M831" s="30"/>
      <c r="N831" s="32"/>
    </row>
    <row r="832" spans="1:14" s="28" customFormat="1" x14ac:dyDescent="0.25">
      <c r="A832" s="29"/>
      <c r="B832" s="29"/>
      <c r="C832" s="29"/>
      <c r="D832" s="29"/>
      <c r="E832" s="29"/>
      <c r="F832" s="30"/>
      <c r="L832" s="31"/>
      <c r="M832" s="30"/>
      <c r="N832" s="32"/>
    </row>
    <row r="833" spans="1:14" s="28" customFormat="1" x14ac:dyDescent="0.25">
      <c r="A833" s="29"/>
      <c r="B833" s="29"/>
      <c r="C833" s="29"/>
      <c r="D833" s="29"/>
      <c r="E833" s="29"/>
      <c r="F833" s="30"/>
      <c r="L833" s="31"/>
      <c r="M833" s="30"/>
      <c r="N833" s="32"/>
    </row>
    <row r="834" spans="1:14" s="28" customFormat="1" x14ac:dyDescent="0.25">
      <c r="A834" s="29"/>
      <c r="B834" s="29"/>
      <c r="C834" s="29"/>
      <c r="D834" s="29"/>
      <c r="E834" s="29"/>
      <c r="F834" s="30"/>
      <c r="L834" s="31"/>
      <c r="M834" s="30"/>
      <c r="N834" s="32"/>
    </row>
    <row r="835" spans="1:14" s="28" customFormat="1" x14ac:dyDescent="0.25">
      <c r="A835" s="29"/>
      <c r="B835" s="29"/>
      <c r="C835" s="29"/>
      <c r="D835" s="29"/>
      <c r="E835" s="29"/>
      <c r="F835" s="30"/>
      <c r="L835" s="31"/>
      <c r="M835" s="30"/>
      <c r="N835" s="32"/>
    </row>
    <row r="836" spans="1:14" s="28" customFormat="1" x14ac:dyDescent="0.25">
      <c r="A836" s="29"/>
      <c r="B836" s="29"/>
      <c r="C836" s="29"/>
      <c r="D836" s="29"/>
      <c r="E836" s="29"/>
      <c r="F836" s="30"/>
      <c r="L836" s="31"/>
      <c r="M836" s="30"/>
      <c r="N836" s="32"/>
    </row>
    <row r="837" spans="1:14" s="28" customFormat="1" x14ac:dyDescent="0.25">
      <c r="A837" s="29"/>
      <c r="B837" s="29"/>
      <c r="C837" s="29"/>
      <c r="D837" s="29"/>
      <c r="E837" s="29"/>
      <c r="F837" s="30"/>
      <c r="L837" s="31"/>
      <c r="M837" s="30"/>
      <c r="N837" s="32"/>
    </row>
    <row r="838" spans="1:14" s="28" customFormat="1" x14ac:dyDescent="0.25">
      <c r="A838" s="29"/>
      <c r="B838" s="29"/>
      <c r="C838" s="29"/>
      <c r="D838" s="29"/>
      <c r="E838" s="29"/>
      <c r="F838" s="30"/>
      <c r="L838" s="31"/>
      <c r="M838" s="30"/>
      <c r="N838" s="32"/>
    </row>
    <row r="839" spans="1:14" s="28" customFormat="1" x14ac:dyDescent="0.25">
      <c r="A839" s="29"/>
      <c r="B839" s="29"/>
      <c r="C839" s="29"/>
      <c r="D839" s="29"/>
      <c r="E839" s="29"/>
      <c r="F839" s="30"/>
      <c r="L839" s="31"/>
      <c r="M839" s="30"/>
      <c r="N839" s="32"/>
    </row>
    <row r="840" spans="1:14" s="28" customFormat="1" x14ac:dyDescent="0.25">
      <c r="A840" s="29"/>
      <c r="B840" s="29"/>
      <c r="C840" s="29"/>
      <c r="D840" s="29"/>
      <c r="E840" s="29"/>
      <c r="F840" s="30"/>
      <c r="L840" s="31"/>
      <c r="M840" s="30"/>
      <c r="N840" s="32"/>
    </row>
    <row r="841" spans="1:14" s="28" customFormat="1" x14ac:dyDescent="0.25">
      <c r="A841" s="29"/>
      <c r="B841" s="29"/>
      <c r="C841" s="29"/>
      <c r="D841" s="29"/>
      <c r="E841" s="29"/>
      <c r="F841" s="30"/>
      <c r="L841" s="31"/>
      <c r="M841" s="30"/>
      <c r="N841" s="32"/>
    </row>
    <row r="842" spans="1:14" s="28" customFormat="1" x14ac:dyDescent="0.25">
      <c r="A842" s="29"/>
      <c r="B842" s="29"/>
      <c r="C842" s="29"/>
      <c r="D842" s="29"/>
      <c r="E842" s="29"/>
      <c r="F842" s="30"/>
      <c r="L842" s="31"/>
      <c r="M842" s="30"/>
      <c r="N842" s="32"/>
    </row>
    <row r="843" spans="1:14" s="28" customFormat="1" x14ac:dyDescent="0.25">
      <c r="A843" s="29"/>
      <c r="B843" s="29"/>
      <c r="C843" s="29"/>
      <c r="D843" s="29"/>
      <c r="E843" s="29"/>
      <c r="F843" s="30"/>
      <c r="L843" s="31"/>
      <c r="M843" s="30"/>
      <c r="N843" s="32"/>
    </row>
    <row r="844" spans="1:14" s="28" customFormat="1" x14ac:dyDescent="0.25">
      <c r="A844" s="29"/>
      <c r="B844" s="29"/>
      <c r="C844" s="29"/>
      <c r="D844" s="29"/>
      <c r="E844" s="29"/>
      <c r="F844" s="30"/>
      <c r="L844" s="31"/>
      <c r="M844" s="30"/>
      <c r="N844" s="32"/>
    </row>
    <row r="845" spans="1:14" s="28" customFormat="1" x14ac:dyDescent="0.25">
      <c r="A845" s="29"/>
      <c r="B845" s="29"/>
      <c r="C845" s="29"/>
      <c r="D845" s="29"/>
      <c r="E845" s="29"/>
      <c r="F845" s="30"/>
      <c r="L845" s="31"/>
      <c r="M845" s="30"/>
      <c r="N845" s="32"/>
    </row>
    <row r="846" spans="1:14" s="28" customFormat="1" x14ac:dyDescent="0.25">
      <c r="A846" s="29"/>
      <c r="B846" s="29"/>
      <c r="C846" s="29"/>
      <c r="D846" s="29"/>
      <c r="E846" s="29"/>
      <c r="F846" s="30"/>
      <c r="L846" s="31"/>
      <c r="M846" s="30"/>
      <c r="N846" s="32"/>
    </row>
    <row r="847" spans="1:14" s="28" customFormat="1" x14ac:dyDescent="0.25">
      <c r="A847" s="29"/>
      <c r="B847" s="29"/>
      <c r="C847" s="29"/>
      <c r="D847" s="29"/>
      <c r="E847" s="29"/>
      <c r="F847" s="30"/>
      <c r="L847" s="31"/>
      <c r="M847" s="30"/>
      <c r="N847" s="32"/>
    </row>
    <row r="848" spans="1:14" s="28" customFormat="1" x14ac:dyDescent="0.25">
      <c r="A848" s="29"/>
      <c r="B848" s="29"/>
      <c r="C848" s="29"/>
      <c r="D848" s="29"/>
      <c r="E848" s="29"/>
      <c r="F848" s="30"/>
      <c r="L848" s="31"/>
      <c r="M848" s="30"/>
      <c r="N848" s="32"/>
    </row>
    <row r="849" spans="1:14" s="28" customFormat="1" x14ac:dyDescent="0.25">
      <c r="A849" s="29"/>
      <c r="B849" s="29"/>
      <c r="C849" s="29"/>
      <c r="D849" s="29"/>
      <c r="E849" s="29"/>
      <c r="F849" s="30"/>
      <c r="L849" s="31"/>
      <c r="M849" s="30"/>
      <c r="N849" s="32"/>
    </row>
    <row r="850" spans="1:14" s="28" customFormat="1" x14ac:dyDescent="0.25">
      <c r="A850" s="29"/>
      <c r="B850" s="29"/>
      <c r="C850" s="29"/>
      <c r="D850" s="29"/>
      <c r="E850" s="29"/>
      <c r="F850" s="30"/>
      <c r="L850" s="31"/>
      <c r="M850" s="30"/>
      <c r="N850" s="32"/>
    </row>
    <row r="851" spans="1:14" s="28" customFormat="1" x14ac:dyDescent="0.25">
      <c r="A851" s="29"/>
      <c r="B851" s="29"/>
      <c r="C851" s="29"/>
      <c r="D851" s="29"/>
      <c r="E851" s="29"/>
      <c r="F851" s="30"/>
      <c r="L851" s="31"/>
      <c r="M851" s="30"/>
      <c r="N851" s="32"/>
    </row>
    <row r="852" spans="1:14" s="28" customFormat="1" x14ac:dyDescent="0.25">
      <c r="A852" s="29"/>
      <c r="B852" s="29"/>
      <c r="C852" s="29"/>
      <c r="D852" s="29"/>
      <c r="E852" s="29"/>
      <c r="F852" s="30"/>
      <c r="L852" s="31"/>
      <c r="M852" s="30"/>
      <c r="N852" s="32"/>
    </row>
    <row r="853" spans="1:14" s="28" customFormat="1" x14ac:dyDescent="0.25">
      <c r="A853" s="29"/>
      <c r="B853" s="29"/>
      <c r="C853" s="29"/>
      <c r="D853" s="29"/>
      <c r="E853" s="29"/>
      <c r="F853" s="30"/>
      <c r="L853" s="31"/>
      <c r="M853" s="30"/>
      <c r="N853" s="32"/>
    </row>
    <row r="854" spans="1:14" s="28" customFormat="1" x14ac:dyDescent="0.25">
      <c r="A854" s="29"/>
      <c r="B854" s="29"/>
      <c r="C854" s="29"/>
      <c r="D854" s="29"/>
      <c r="E854" s="29"/>
      <c r="F854" s="30"/>
      <c r="L854" s="31"/>
      <c r="M854" s="30"/>
      <c r="N854" s="32"/>
    </row>
    <row r="855" spans="1:14" s="28" customFormat="1" x14ac:dyDescent="0.25">
      <c r="A855" s="29"/>
      <c r="B855" s="29"/>
      <c r="C855" s="29"/>
      <c r="D855" s="29"/>
      <c r="E855" s="29"/>
      <c r="F855" s="30"/>
      <c r="L855" s="31"/>
      <c r="M855" s="30"/>
      <c r="N855" s="32"/>
    </row>
    <row r="856" spans="1:14" s="28" customFormat="1" x14ac:dyDescent="0.25">
      <c r="A856" s="29"/>
      <c r="B856" s="29"/>
      <c r="C856" s="29"/>
      <c r="D856" s="29"/>
      <c r="E856" s="29"/>
      <c r="F856" s="30"/>
      <c r="L856" s="31"/>
      <c r="M856" s="30"/>
      <c r="N856" s="32"/>
    </row>
    <row r="857" spans="1:14" s="28" customFormat="1" x14ac:dyDescent="0.25">
      <c r="A857" s="29"/>
      <c r="B857" s="29"/>
      <c r="C857" s="29"/>
      <c r="D857" s="29"/>
      <c r="E857" s="29"/>
      <c r="F857" s="30"/>
      <c r="L857" s="31"/>
      <c r="M857" s="30"/>
      <c r="N857" s="32"/>
    </row>
    <row r="858" spans="1:14" s="28" customFormat="1" x14ac:dyDescent="0.25">
      <c r="A858" s="29"/>
      <c r="B858" s="29"/>
      <c r="C858" s="29"/>
      <c r="D858" s="29"/>
      <c r="E858" s="29"/>
      <c r="F858" s="30"/>
      <c r="L858" s="31"/>
      <c r="M858" s="30"/>
      <c r="N858" s="32"/>
    </row>
    <row r="859" spans="1:14" s="28" customFormat="1" x14ac:dyDescent="0.25">
      <c r="A859" s="29"/>
      <c r="B859" s="29"/>
      <c r="C859" s="29"/>
      <c r="D859" s="29"/>
      <c r="E859" s="29"/>
      <c r="F859" s="30"/>
      <c r="L859" s="31"/>
      <c r="M859" s="30"/>
      <c r="N859" s="32"/>
    </row>
    <row r="860" spans="1:14" s="28" customFormat="1" x14ac:dyDescent="0.25">
      <c r="A860" s="29"/>
      <c r="B860" s="29"/>
      <c r="C860" s="29"/>
      <c r="D860" s="29"/>
      <c r="E860" s="29"/>
      <c r="F860" s="30"/>
      <c r="L860" s="31"/>
      <c r="M860" s="30"/>
      <c r="N860" s="32"/>
    </row>
    <row r="861" spans="1:14" s="28" customFormat="1" x14ac:dyDescent="0.25">
      <c r="A861" s="29"/>
      <c r="B861" s="29"/>
      <c r="C861" s="29"/>
      <c r="D861" s="29"/>
      <c r="E861" s="29"/>
      <c r="F861" s="30"/>
      <c r="L861" s="31"/>
      <c r="M861" s="30"/>
      <c r="N861" s="32"/>
    </row>
    <row r="862" spans="1:14" s="28" customFormat="1" x14ac:dyDescent="0.25">
      <c r="A862" s="29"/>
      <c r="B862" s="29"/>
      <c r="C862" s="29"/>
      <c r="D862" s="29"/>
      <c r="E862" s="29"/>
      <c r="F862" s="30"/>
      <c r="L862" s="31"/>
      <c r="M862" s="30"/>
      <c r="N862" s="32"/>
    </row>
    <row r="863" spans="1:14" s="28" customFormat="1" x14ac:dyDescent="0.25">
      <c r="A863" s="29"/>
      <c r="B863" s="29"/>
      <c r="C863" s="29"/>
      <c r="D863" s="29"/>
      <c r="E863" s="29"/>
      <c r="F863" s="30"/>
      <c r="L863" s="31"/>
      <c r="M863" s="30"/>
      <c r="N863" s="32"/>
    </row>
    <row r="864" spans="1:14" s="28" customFormat="1" x14ac:dyDescent="0.25">
      <c r="A864" s="29"/>
      <c r="B864" s="29"/>
      <c r="C864" s="29"/>
      <c r="D864" s="29"/>
      <c r="E864" s="29"/>
      <c r="F864" s="30"/>
      <c r="L864" s="31"/>
      <c r="M864" s="30"/>
      <c r="N864" s="32"/>
    </row>
    <row r="865" spans="1:14" s="28" customFormat="1" x14ac:dyDescent="0.25">
      <c r="A865" s="29"/>
      <c r="B865" s="29"/>
      <c r="C865" s="29"/>
      <c r="D865" s="29"/>
      <c r="E865" s="29"/>
      <c r="F865" s="30"/>
      <c r="L865" s="31"/>
      <c r="M865" s="30"/>
      <c r="N865" s="32"/>
    </row>
    <row r="866" spans="1:14" s="28" customFormat="1" x14ac:dyDescent="0.25">
      <c r="A866" s="29"/>
      <c r="B866" s="29"/>
      <c r="C866" s="29"/>
      <c r="D866" s="29"/>
      <c r="E866" s="29"/>
      <c r="F866" s="30"/>
      <c r="L866" s="31"/>
      <c r="M866" s="30"/>
      <c r="N866" s="32"/>
    </row>
    <row r="867" spans="1:14" s="28" customFormat="1" x14ac:dyDescent="0.25">
      <c r="A867" s="29"/>
      <c r="B867" s="29"/>
      <c r="C867" s="29"/>
      <c r="D867" s="29"/>
      <c r="E867" s="29"/>
      <c r="F867" s="30"/>
      <c r="L867" s="31"/>
      <c r="M867" s="30"/>
      <c r="N867" s="32"/>
    </row>
    <row r="868" spans="1:14" s="28" customFormat="1" x14ac:dyDescent="0.25">
      <c r="A868" s="29"/>
      <c r="B868" s="29"/>
      <c r="C868" s="29"/>
      <c r="D868" s="29"/>
      <c r="E868" s="29"/>
      <c r="F868" s="30"/>
      <c r="L868" s="31"/>
      <c r="M868" s="30"/>
      <c r="N868" s="32"/>
    </row>
    <row r="869" spans="1:14" s="28" customFormat="1" x14ac:dyDescent="0.25">
      <c r="A869" s="29"/>
      <c r="B869" s="29"/>
      <c r="C869" s="29"/>
      <c r="D869" s="29"/>
      <c r="E869" s="29"/>
      <c r="F869" s="30"/>
      <c r="L869" s="31"/>
      <c r="M869" s="30"/>
      <c r="N869" s="32"/>
    </row>
    <row r="870" spans="1:14" s="28" customFormat="1" x14ac:dyDescent="0.25">
      <c r="A870" s="29"/>
      <c r="B870" s="29"/>
      <c r="C870" s="29"/>
      <c r="D870" s="29"/>
      <c r="E870" s="29"/>
      <c r="F870" s="30"/>
      <c r="L870" s="31"/>
      <c r="M870" s="30"/>
      <c r="N870" s="32"/>
    </row>
    <row r="871" spans="1:14" s="28" customFormat="1" x14ac:dyDescent="0.25">
      <c r="A871" s="29"/>
      <c r="B871" s="29"/>
      <c r="C871" s="29"/>
      <c r="D871" s="29"/>
      <c r="E871" s="29"/>
      <c r="F871" s="30"/>
      <c r="L871" s="31"/>
      <c r="M871" s="30"/>
      <c r="N871" s="32"/>
    </row>
    <row r="872" spans="1:14" s="28" customFormat="1" x14ac:dyDescent="0.25">
      <c r="A872" s="29"/>
      <c r="B872" s="29"/>
      <c r="C872" s="29"/>
      <c r="D872" s="29"/>
      <c r="E872" s="29"/>
      <c r="F872" s="30"/>
      <c r="L872" s="31"/>
      <c r="M872" s="30"/>
      <c r="N872" s="32"/>
    </row>
    <row r="873" spans="1:14" s="28" customFormat="1" x14ac:dyDescent="0.25">
      <c r="A873" s="29"/>
      <c r="B873" s="29"/>
      <c r="C873" s="29"/>
      <c r="D873" s="29"/>
      <c r="E873" s="29"/>
      <c r="F873" s="30"/>
      <c r="L873" s="31"/>
      <c r="M873" s="30"/>
      <c r="N873" s="32"/>
    </row>
    <row r="874" spans="1:14" s="28" customFormat="1" x14ac:dyDescent="0.25">
      <c r="A874" s="29"/>
      <c r="B874" s="29"/>
      <c r="C874" s="29"/>
      <c r="D874" s="29"/>
      <c r="E874" s="29"/>
      <c r="F874" s="30"/>
      <c r="L874" s="31"/>
      <c r="M874" s="30"/>
      <c r="N874" s="32"/>
    </row>
    <row r="875" spans="1:14" s="28" customFormat="1" x14ac:dyDescent="0.25">
      <c r="A875" s="29"/>
      <c r="B875" s="29"/>
      <c r="C875" s="29"/>
      <c r="D875" s="29"/>
      <c r="E875" s="29"/>
      <c r="F875" s="30"/>
      <c r="L875" s="31"/>
      <c r="M875" s="30"/>
      <c r="N875" s="32"/>
    </row>
    <row r="876" spans="1:14" s="28" customFormat="1" x14ac:dyDescent="0.25">
      <c r="A876" s="29"/>
      <c r="B876" s="29"/>
      <c r="C876" s="29"/>
      <c r="D876" s="29"/>
      <c r="E876" s="29"/>
      <c r="F876" s="30"/>
      <c r="L876" s="31"/>
      <c r="M876" s="30"/>
      <c r="N876" s="32"/>
    </row>
    <row r="877" spans="1:14" s="28" customFormat="1" x14ac:dyDescent="0.25">
      <c r="A877" s="29"/>
      <c r="B877" s="29"/>
      <c r="C877" s="29"/>
      <c r="D877" s="29"/>
      <c r="E877" s="29"/>
      <c r="F877" s="30"/>
      <c r="L877" s="31"/>
      <c r="M877" s="30"/>
      <c r="N877" s="32"/>
    </row>
    <row r="878" spans="1:14" s="28" customFormat="1" x14ac:dyDescent="0.25">
      <c r="A878" s="29"/>
      <c r="B878" s="29"/>
      <c r="C878" s="29"/>
      <c r="D878" s="29"/>
      <c r="E878" s="29"/>
      <c r="F878" s="30"/>
      <c r="L878" s="31"/>
      <c r="M878" s="30"/>
      <c r="N878" s="32"/>
    </row>
    <row r="879" spans="1:14" s="28" customFormat="1" x14ac:dyDescent="0.25">
      <c r="A879" s="29"/>
      <c r="B879" s="29"/>
      <c r="C879" s="29"/>
      <c r="D879" s="29"/>
      <c r="E879" s="29"/>
      <c r="F879" s="30"/>
      <c r="L879" s="31"/>
      <c r="M879" s="30"/>
      <c r="N879" s="32"/>
    </row>
    <row r="880" spans="1:14" s="28" customFormat="1" x14ac:dyDescent="0.25">
      <c r="A880" s="29"/>
      <c r="B880" s="29"/>
      <c r="C880" s="29"/>
      <c r="D880" s="29"/>
      <c r="E880" s="29"/>
      <c r="F880" s="30"/>
      <c r="L880" s="31"/>
      <c r="M880" s="30"/>
      <c r="N880" s="32"/>
    </row>
    <row r="881" spans="1:14" s="28" customFormat="1" x14ac:dyDescent="0.25">
      <c r="A881" s="29"/>
      <c r="B881" s="29"/>
      <c r="C881" s="29"/>
      <c r="D881" s="29"/>
      <c r="E881" s="29"/>
      <c r="F881" s="30"/>
      <c r="L881" s="31"/>
      <c r="M881" s="30"/>
      <c r="N881" s="32"/>
    </row>
    <row r="882" spans="1:14" s="28" customFormat="1" x14ac:dyDescent="0.25">
      <c r="A882" s="29"/>
      <c r="B882" s="29"/>
      <c r="C882" s="29"/>
      <c r="D882" s="29"/>
      <c r="E882" s="29"/>
      <c r="F882" s="30"/>
      <c r="L882" s="31"/>
      <c r="M882" s="30"/>
      <c r="N882" s="32"/>
    </row>
    <row r="883" spans="1:14" s="28" customFormat="1" x14ac:dyDescent="0.25">
      <c r="A883" s="29"/>
      <c r="B883" s="29"/>
      <c r="C883" s="29"/>
      <c r="D883" s="29"/>
      <c r="E883" s="29"/>
      <c r="F883" s="30"/>
      <c r="L883" s="31"/>
      <c r="M883" s="30"/>
      <c r="N883" s="32"/>
    </row>
    <row r="884" spans="1:14" s="28" customFormat="1" x14ac:dyDescent="0.25">
      <c r="A884" s="29"/>
      <c r="B884" s="29"/>
      <c r="C884" s="29"/>
      <c r="D884" s="29"/>
      <c r="E884" s="29"/>
      <c r="F884" s="30"/>
      <c r="L884" s="31"/>
      <c r="M884" s="30"/>
      <c r="N884" s="32"/>
    </row>
    <row r="885" spans="1:14" s="28" customFormat="1" x14ac:dyDescent="0.25">
      <c r="A885" s="29"/>
      <c r="B885" s="29"/>
      <c r="C885" s="29"/>
      <c r="D885" s="29"/>
      <c r="E885" s="29"/>
      <c r="F885" s="30"/>
      <c r="L885" s="31"/>
      <c r="M885" s="30"/>
      <c r="N885" s="32"/>
    </row>
    <row r="886" spans="1:14" s="28" customFormat="1" x14ac:dyDescent="0.25">
      <c r="A886" s="29"/>
      <c r="B886" s="29"/>
      <c r="C886" s="29"/>
      <c r="D886" s="29"/>
      <c r="E886" s="29"/>
      <c r="F886" s="30"/>
      <c r="L886" s="31"/>
      <c r="M886" s="30"/>
      <c r="N886" s="32"/>
    </row>
    <row r="887" spans="1:14" s="28" customFormat="1" x14ac:dyDescent="0.25">
      <c r="A887" s="29"/>
      <c r="B887" s="29"/>
      <c r="C887" s="29"/>
      <c r="D887" s="29"/>
      <c r="E887" s="29"/>
      <c r="F887" s="30"/>
      <c r="L887" s="31"/>
      <c r="M887" s="30"/>
      <c r="N887" s="32"/>
    </row>
    <row r="888" spans="1:14" s="28" customFormat="1" x14ac:dyDescent="0.25">
      <c r="A888" s="29"/>
      <c r="B888" s="29"/>
      <c r="C888" s="29"/>
      <c r="D888" s="29"/>
      <c r="E888" s="29"/>
      <c r="F888" s="30"/>
      <c r="L888" s="31"/>
      <c r="M888" s="30"/>
      <c r="N888" s="32"/>
    </row>
    <row r="889" spans="1:14" s="28" customFormat="1" x14ac:dyDescent="0.25">
      <c r="A889" s="29"/>
      <c r="B889" s="29"/>
      <c r="C889" s="29"/>
      <c r="D889" s="29"/>
      <c r="E889" s="29"/>
      <c r="F889" s="30"/>
      <c r="L889" s="31"/>
      <c r="M889" s="30"/>
      <c r="N889" s="32"/>
    </row>
    <row r="890" spans="1:14" s="28" customFormat="1" x14ac:dyDescent="0.25">
      <c r="A890" s="29"/>
      <c r="B890" s="29"/>
      <c r="C890" s="29"/>
      <c r="D890" s="29"/>
      <c r="E890" s="29"/>
      <c r="F890" s="30"/>
      <c r="L890" s="31"/>
      <c r="M890" s="30"/>
      <c r="N890" s="32"/>
    </row>
    <row r="891" spans="1:14" s="28" customFormat="1" x14ac:dyDescent="0.25">
      <c r="A891" s="29"/>
      <c r="B891" s="29"/>
      <c r="C891" s="29"/>
      <c r="D891" s="29"/>
      <c r="E891" s="29"/>
      <c r="F891" s="30"/>
      <c r="L891" s="31"/>
      <c r="M891" s="30"/>
      <c r="N891" s="32"/>
    </row>
    <row r="892" spans="1:14" s="28" customFormat="1" x14ac:dyDescent="0.25">
      <c r="A892" s="29"/>
      <c r="B892" s="29"/>
      <c r="C892" s="29"/>
      <c r="D892" s="29"/>
      <c r="E892" s="29"/>
      <c r="F892" s="30"/>
      <c r="L892" s="31"/>
      <c r="M892" s="30"/>
      <c r="N892" s="32"/>
    </row>
    <row r="893" spans="1:14" s="28" customFormat="1" x14ac:dyDescent="0.25">
      <c r="A893" s="29"/>
      <c r="B893" s="29"/>
      <c r="C893" s="29"/>
      <c r="D893" s="29"/>
      <c r="E893" s="29"/>
      <c r="F893" s="30"/>
      <c r="L893" s="31"/>
      <c r="M893" s="30"/>
      <c r="N893" s="32"/>
    </row>
    <row r="894" spans="1:14" s="28" customFormat="1" x14ac:dyDescent="0.25">
      <c r="A894" s="29"/>
      <c r="B894" s="29"/>
      <c r="C894" s="29"/>
      <c r="D894" s="29"/>
      <c r="E894" s="29"/>
      <c r="F894" s="30"/>
      <c r="L894" s="31"/>
      <c r="M894" s="30"/>
      <c r="N894" s="32"/>
    </row>
    <row r="895" spans="1:14" s="28" customFormat="1" x14ac:dyDescent="0.25">
      <c r="A895" s="29"/>
      <c r="B895" s="29"/>
      <c r="C895" s="29"/>
      <c r="D895" s="29"/>
      <c r="E895" s="29"/>
      <c r="F895" s="30"/>
      <c r="L895" s="31"/>
      <c r="M895" s="30"/>
      <c r="N895" s="32"/>
    </row>
    <row r="896" spans="1:14" s="28" customFormat="1" x14ac:dyDescent="0.25">
      <c r="A896" s="29"/>
      <c r="B896" s="29"/>
      <c r="C896" s="29"/>
      <c r="D896" s="29"/>
      <c r="E896" s="29"/>
      <c r="F896" s="30"/>
      <c r="L896" s="31"/>
      <c r="M896" s="30"/>
      <c r="N896" s="32"/>
    </row>
    <row r="897" spans="1:14" s="28" customFormat="1" x14ac:dyDescent="0.25">
      <c r="A897" s="29"/>
      <c r="B897" s="29"/>
      <c r="C897" s="29"/>
      <c r="D897" s="29"/>
      <c r="E897" s="29"/>
      <c r="F897" s="30"/>
      <c r="L897" s="31"/>
      <c r="M897" s="30"/>
      <c r="N897" s="32"/>
    </row>
    <row r="898" spans="1:14" s="28" customFormat="1" x14ac:dyDescent="0.25">
      <c r="A898" s="29"/>
      <c r="B898" s="29"/>
      <c r="C898" s="29"/>
      <c r="D898" s="29"/>
      <c r="E898" s="29"/>
      <c r="F898" s="30"/>
      <c r="L898" s="31"/>
      <c r="M898" s="30"/>
      <c r="N898" s="32"/>
    </row>
    <row r="899" spans="1:14" s="28" customFormat="1" x14ac:dyDescent="0.25">
      <c r="A899" s="29"/>
      <c r="B899" s="29"/>
      <c r="C899" s="29"/>
      <c r="D899" s="29"/>
      <c r="E899" s="29"/>
      <c r="F899" s="30"/>
      <c r="L899" s="31"/>
      <c r="M899" s="30"/>
      <c r="N899" s="32"/>
    </row>
    <row r="900" spans="1:14" s="28" customFormat="1" x14ac:dyDescent="0.25">
      <c r="A900" s="29"/>
      <c r="B900" s="29"/>
      <c r="C900" s="29"/>
      <c r="D900" s="29"/>
      <c r="E900" s="29"/>
      <c r="F900" s="30"/>
      <c r="L900" s="31"/>
      <c r="M900" s="30"/>
      <c r="N900" s="32"/>
    </row>
    <row r="901" spans="1:14" s="28" customFormat="1" x14ac:dyDescent="0.25">
      <c r="A901" s="29"/>
      <c r="B901" s="29"/>
      <c r="C901" s="29"/>
      <c r="D901" s="29"/>
      <c r="E901" s="29"/>
      <c r="F901" s="30"/>
      <c r="L901" s="31"/>
      <c r="M901" s="30"/>
      <c r="N901" s="32"/>
    </row>
    <row r="902" spans="1:14" s="28" customFormat="1" x14ac:dyDescent="0.25">
      <c r="A902" s="29"/>
      <c r="B902" s="29"/>
      <c r="C902" s="29"/>
      <c r="D902" s="29"/>
      <c r="E902" s="29"/>
      <c r="F902" s="30"/>
      <c r="L902" s="31"/>
      <c r="M902" s="30"/>
      <c r="N902" s="32"/>
    </row>
    <row r="903" spans="1:14" s="28" customFormat="1" x14ac:dyDescent="0.25">
      <c r="A903" s="29"/>
      <c r="B903" s="29"/>
      <c r="C903" s="29"/>
      <c r="D903" s="29"/>
      <c r="E903" s="29"/>
      <c r="F903" s="30"/>
      <c r="L903" s="31"/>
      <c r="M903" s="30"/>
      <c r="N903" s="32"/>
    </row>
    <row r="904" spans="1:14" s="28" customFormat="1" x14ac:dyDescent="0.25">
      <c r="A904" s="29"/>
      <c r="B904" s="29"/>
      <c r="C904" s="29"/>
      <c r="D904" s="29"/>
      <c r="E904" s="29"/>
      <c r="F904" s="30"/>
      <c r="L904" s="31"/>
      <c r="M904" s="30"/>
      <c r="N904" s="32"/>
    </row>
    <row r="905" spans="1:14" s="28" customFormat="1" x14ac:dyDescent="0.25">
      <c r="A905" s="29"/>
      <c r="B905" s="29"/>
      <c r="C905" s="29"/>
      <c r="D905" s="29"/>
      <c r="E905" s="29"/>
      <c r="F905" s="30"/>
      <c r="L905" s="31"/>
      <c r="M905" s="30"/>
      <c r="N905" s="32"/>
    </row>
    <row r="906" spans="1:14" s="28" customFormat="1" x14ac:dyDescent="0.25">
      <c r="A906" s="29"/>
      <c r="B906" s="29"/>
      <c r="C906" s="29"/>
      <c r="D906" s="29"/>
      <c r="E906" s="29"/>
      <c r="F906" s="30"/>
      <c r="L906" s="31"/>
      <c r="M906" s="30"/>
      <c r="N906" s="32"/>
    </row>
    <row r="907" spans="1:14" s="28" customFormat="1" x14ac:dyDescent="0.25">
      <c r="A907" s="29"/>
      <c r="B907" s="29"/>
      <c r="C907" s="29"/>
      <c r="D907" s="29"/>
      <c r="E907" s="29"/>
      <c r="F907" s="30"/>
      <c r="L907" s="31"/>
      <c r="M907" s="30"/>
      <c r="N907" s="32"/>
    </row>
    <row r="908" spans="1:14" s="28" customFormat="1" x14ac:dyDescent="0.25">
      <c r="A908" s="29"/>
      <c r="B908" s="29"/>
      <c r="C908" s="29"/>
      <c r="D908" s="29"/>
      <c r="E908" s="29"/>
      <c r="F908" s="30"/>
      <c r="L908" s="31"/>
      <c r="M908" s="30"/>
      <c r="N908" s="32"/>
    </row>
    <row r="909" spans="1:14" s="28" customFormat="1" x14ac:dyDescent="0.25">
      <c r="A909" s="29"/>
      <c r="B909" s="29"/>
      <c r="C909" s="29"/>
      <c r="D909" s="29"/>
      <c r="E909" s="29"/>
      <c r="F909" s="30"/>
      <c r="L909" s="31"/>
      <c r="M909" s="30"/>
      <c r="N909" s="32"/>
    </row>
    <row r="910" spans="1:14" s="28" customFormat="1" x14ac:dyDescent="0.25">
      <c r="A910" s="29"/>
      <c r="B910" s="29"/>
      <c r="C910" s="29"/>
      <c r="D910" s="29"/>
      <c r="E910" s="29"/>
      <c r="F910" s="30"/>
      <c r="L910" s="31"/>
      <c r="M910" s="30"/>
      <c r="N910" s="32"/>
    </row>
    <row r="911" spans="1:14" s="28" customFormat="1" x14ac:dyDescent="0.25">
      <c r="A911" s="29"/>
      <c r="B911" s="29"/>
      <c r="C911" s="29"/>
      <c r="D911" s="29"/>
      <c r="E911" s="29"/>
      <c r="F911" s="30"/>
      <c r="L911" s="31"/>
      <c r="M911" s="30"/>
      <c r="N911" s="32"/>
    </row>
    <row r="912" spans="1:14" s="28" customFormat="1" x14ac:dyDescent="0.25">
      <c r="A912" s="29"/>
      <c r="B912" s="29"/>
      <c r="C912" s="29"/>
      <c r="D912" s="29"/>
      <c r="E912" s="29"/>
      <c r="F912" s="30"/>
      <c r="L912" s="31"/>
      <c r="M912" s="30"/>
      <c r="N912" s="32"/>
    </row>
    <row r="913" spans="1:14" s="28" customFormat="1" x14ac:dyDescent="0.25">
      <c r="A913" s="29"/>
      <c r="B913" s="29"/>
      <c r="C913" s="29"/>
      <c r="D913" s="29"/>
      <c r="E913" s="29"/>
      <c r="F913" s="30"/>
      <c r="L913" s="31"/>
      <c r="M913" s="30"/>
      <c r="N913" s="32"/>
    </row>
    <row r="914" spans="1:14" s="28" customFormat="1" x14ac:dyDescent="0.25">
      <c r="A914" s="29"/>
      <c r="B914" s="29"/>
      <c r="C914" s="29"/>
      <c r="D914" s="29"/>
      <c r="E914" s="29"/>
      <c r="F914" s="30"/>
      <c r="L914" s="31"/>
      <c r="M914" s="30"/>
      <c r="N914" s="32"/>
    </row>
    <row r="915" spans="1:14" s="28" customFormat="1" x14ac:dyDescent="0.25">
      <c r="A915" s="29"/>
      <c r="B915" s="29"/>
      <c r="C915" s="29"/>
      <c r="D915" s="29"/>
      <c r="E915" s="29"/>
      <c r="F915" s="30"/>
      <c r="L915" s="31"/>
      <c r="M915" s="30"/>
      <c r="N915" s="32"/>
    </row>
    <row r="916" spans="1:14" s="28" customFormat="1" x14ac:dyDescent="0.25">
      <c r="A916" s="29"/>
      <c r="B916" s="29"/>
      <c r="C916" s="29"/>
      <c r="D916" s="29"/>
      <c r="E916" s="29"/>
      <c r="F916" s="30"/>
      <c r="L916" s="31"/>
      <c r="M916" s="30"/>
      <c r="N916" s="32"/>
    </row>
    <row r="917" spans="1:14" s="28" customFormat="1" x14ac:dyDescent="0.25">
      <c r="A917" s="29"/>
      <c r="B917" s="29"/>
      <c r="C917" s="29"/>
      <c r="D917" s="29"/>
      <c r="E917" s="29"/>
      <c r="F917" s="30"/>
      <c r="L917" s="31"/>
      <c r="M917" s="30"/>
      <c r="N917" s="32"/>
    </row>
    <row r="918" spans="1:14" s="28" customFormat="1" x14ac:dyDescent="0.25">
      <c r="A918" s="29"/>
      <c r="B918" s="29"/>
      <c r="C918" s="29"/>
      <c r="D918" s="29"/>
      <c r="E918" s="29"/>
      <c r="F918" s="30"/>
      <c r="L918" s="31"/>
      <c r="M918" s="30"/>
      <c r="N918" s="32"/>
    </row>
    <row r="919" spans="1:14" s="28" customFormat="1" x14ac:dyDescent="0.25">
      <c r="A919" s="29"/>
      <c r="B919" s="29"/>
      <c r="C919" s="29"/>
      <c r="D919" s="29"/>
      <c r="E919" s="29"/>
      <c r="F919" s="30"/>
      <c r="L919" s="31"/>
      <c r="M919" s="30"/>
      <c r="N919" s="32"/>
    </row>
    <row r="920" spans="1:14" s="28" customFormat="1" x14ac:dyDescent="0.25">
      <c r="A920" s="29"/>
      <c r="B920" s="29"/>
      <c r="C920" s="29"/>
      <c r="D920" s="29"/>
      <c r="E920" s="29"/>
      <c r="F920" s="30"/>
      <c r="L920" s="31"/>
      <c r="M920" s="30"/>
      <c r="N920" s="32"/>
    </row>
    <row r="921" spans="1:14" s="28" customFormat="1" x14ac:dyDescent="0.25">
      <c r="A921" s="29"/>
      <c r="B921" s="29"/>
      <c r="C921" s="29"/>
      <c r="D921" s="29"/>
      <c r="E921" s="29"/>
      <c r="F921" s="30"/>
      <c r="L921" s="31"/>
      <c r="M921" s="30"/>
      <c r="N921" s="32"/>
    </row>
    <row r="922" spans="1:14" s="28" customFormat="1" x14ac:dyDescent="0.25">
      <c r="A922" s="29"/>
      <c r="B922" s="29"/>
      <c r="C922" s="29"/>
      <c r="D922" s="29"/>
      <c r="E922" s="29"/>
      <c r="F922" s="30"/>
      <c r="L922" s="31"/>
      <c r="M922" s="30"/>
      <c r="N922" s="32"/>
    </row>
    <row r="923" spans="1:14" s="28" customFormat="1" x14ac:dyDescent="0.25">
      <c r="A923" s="29"/>
      <c r="B923" s="29"/>
      <c r="C923" s="29"/>
      <c r="D923" s="29"/>
      <c r="E923" s="29"/>
      <c r="F923" s="30"/>
      <c r="L923" s="31"/>
      <c r="M923" s="30"/>
      <c r="N923" s="32"/>
    </row>
    <row r="924" spans="1:14" s="28" customFormat="1" x14ac:dyDescent="0.25">
      <c r="A924" s="29"/>
      <c r="B924" s="29"/>
      <c r="C924" s="29"/>
      <c r="D924" s="29"/>
      <c r="E924" s="29"/>
      <c r="F924" s="30"/>
      <c r="L924" s="31"/>
      <c r="M924" s="30"/>
      <c r="N924" s="32"/>
    </row>
    <row r="925" spans="1:14" s="28" customFormat="1" x14ac:dyDescent="0.25">
      <c r="A925" s="29"/>
      <c r="B925" s="29"/>
      <c r="C925" s="29"/>
      <c r="D925" s="29"/>
      <c r="E925" s="29"/>
      <c r="F925" s="30"/>
      <c r="L925" s="31"/>
      <c r="M925" s="30"/>
      <c r="N925" s="32"/>
    </row>
    <row r="926" spans="1:14" s="28" customFormat="1" x14ac:dyDescent="0.25">
      <c r="A926" s="29"/>
      <c r="B926" s="29"/>
      <c r="C926" s="29"/>
      <c r="D926" s="29"/>
      <c r="E926" s="29"/>
      <c r="F926" s="30"/>
      <c r="L926" s="31"/>
      <c r="M926" s="30"/>
      <c r="N926" s="32"/>
    </row>
    <row r="927" spans="1:14" s="28" customFormat="1" x14ac:dyDescent="0.25">
      <c r="A927" s="29"/>
      <c r="B927" s="29"/>
      <c r="C927" s="29"/>
      <c r="D927" s="29"/>
      <c r="E927" s="29"/>
      <c r="F927" s="30"/>
      <c r="L927" s="31"/>
      <c r="M927" s="30"/>
      <c r="N927" s="32"/>
    </row>
    <row r="928" spans="1:14" s="28" customFormat="1" x14ac:dyDescent="0.25">
      <c r="A928" s="29"/>
      <c r="B928" s="29"/>
      <c r="C928" s="29"/>
      <c r="D928" s="29"/>
      <c r="E928" s="29"/>
      <c r="F928" s="30"/>
      <c r="L928" s="31"/>
      <c r="M928" s="30"/>
      <c r="N928" s="32"/>
    </row>
    <row r="929" spans="1:14" s="28" customFormat="1" x14ac:dyDescent="0.25">
      <c r="A929" s="29"/>
      <c r="B929" s="29"/>
      <c r="C929" s="29"/>
      <c r="D929" s="29"/>
      <c r="E929" s="29"/>
      <c r="F929" s="30"/>
      <c r="L929" s="31"/>
      <c r="M929" s="30"/>
      <c r="N929" s="32"/>
    </row>
    <row r="930" spans="1:14" s="28" customFormat="1" x14ac:dyDescent="0.25">
      <c r="A930" s="29"/>
      <c r="B930" s="29"/>
      <c r="C930" s="29"/>
      <c r="D930" s="29"/>
      <c r="E930" s="29"/>
      <c r="F930" s="30"/>
      <c r="L930" s="31"/>
      <c r="M930" s="30"/>
      <c r="N930" s="32"/>
    </row>
    <row r="931" spans="1:14" s="28" customFormat="1" x14ac:dyDescent="0.25">
      <c r="A931" s="29"/>
      <c r="B931" s="29"/>
      <c r="C931" s="29"/>
      <c r="D931" s="29"/>
      <c r="E931" s="29"/>
      <c r="F931" s="30"/>
      <c r="L931" s="31"/>
      <c r="M931" s="30"/>
      <c r="N931" s="32"/>
    </row>
    <row r="932" spans="1:14" s="28" customFormat="1" x14ac:dyDescent="0.25">
      <c r="A932" s="29"/>
      <c r="B932" s="29"/>
      <c r="C932" s="29"/>
      <c r="D932" s="29"/>
      <c r="E932" s="29"/>
      <c r="F932" s="30"/>
      <c r="L932" s="31"/>
      <c r="M932" s="30"/>
      <c r="N932" s="32"/>
    </row>
    <row r="933" spans="1:14" s="28" customFormat="1" x14ac:dyDescent="0.25">
      <c r="A933" s="29"/>
      <c r="B933" s="29"/>
      <c r="C933" s="29"/>
      <c r="D933" s="29"/>
      <c r="E933" s="29"/>
      <c r="F933" s="30"/>
      <c r="L933" s="31"/>
      <c r="M933" s="30"/>
      <c r="N933" s="32"/>
    </row>
    <row r="934" spans="1:14" s="28" customFormat="1" x14ac:dyDescent="0.25">
      <c r="A934" s="29"/>
      <c r="B934" s="29"/>
      <c r="C934" s="29"/>
      <c r="D934" s="29"/>
      <c r="E934" s="29"/>
      <c r="F934" s="30"/>
      <c r="L934" s="31"/>
      <c r="M934" s="30"/>
      <c r="N934" s="32"/>
    </row>
    <row r="935" spans="1:14" s="28" customFormat="1" x14ac:dyDescent="0.25">
      <c r="A935" s="29"/>
      <c r="B935" s="29"/>
      <c r="C935" s="29"/>
      <c r="D935" s="29"/>
      <c r="E935" s="29"/>
      <c r="F935" s="30"/>
      <c r="L935" s="31"/>
      <c r="M935" s="30"/>
      <c r="N935" s="32"/>
    </row>
    <row r="936" spans="1:14" s="28" customFormat="1" x14ac:dyDescent="0.25">
      <c r="A936" s="29"/>
      <c r="B936" s="29"/>
      <c r="C936" s="29"/>
      <c r="D936" s="29"/>
      <c r="E936" s="29"/>
      <c r="F936" s="30"/>
      <c r="L936" s="31"/>
      <c r="M936" s="30"/>
      <c r="N936" s="32"/>
    </row>
    <row r="937" spans="1:14" s="28" customFormat="1" x14ac:dyDescent="0.25">
      <c r="A937" s="29"/>
      <c r="B937" s="29"/>
      <c r="C937" s="29"/>
      <c r="D937" s="29"/>
      <c r="E937" s="29"/>
      <c r="F937" s="30"/>
      <c r="L937" s="31"/>
      <c r="M937" s="30"/>
      <c r="N937" s="32"/>
    </row>
    <row r="938" spans="1:14" s="28" customFormat="1" x14ac:dyDescent="0.25">
      <c r="A938" s="29"/>
      <c r="B938" s="29"/>
      <c r="C938" s="29"/>
      <c r="D938" s="29"/>
      <c r="E938" s="29"/>
      <c r="F938" s="30"/>
      <c r="L938" s="31"/>
      <c r="M938" s="30"/>
      <c r="N938" s="32"/>
    </row>
    <row r="939" spans="1:14" s="28" customFormat="1" x14ac:dyDescent="0.25">
      <c r="A939" s="29"/>
      <c r="B939" s="29"/>
      <c r="C939" s="29"/>
      <c r="D939" s="29"/>
      <c r="E939" s="29"/>
      <c r="F939" s="30"/>
      <c r="L939" s="31"/>
      <c r="M939" s="30"/>
      <c r="N939" s="32"/>
    </row>
    <row r="940" spans="1:14" s="28" customFormat="1" x14ac:dyDescent="0.25">
      <c r="A940" s="29"/>
      <c r="B940" s="29"/>
      <c r="C940" s="29"/>
      <c r="D940" s="29"/>
      <c r="E940" s="29"/>
      <c r="F940" s="30"/>
      <c r="L940" s="31"/>
      <c r="M940" s="30"/>
      <c r="N940" s="32"/>
    </row>
    <row r="941" spans="1:14" s="28" customFormat="1" x14ac:dyDescent="0.25">
      <c r="A941" s="29"/>
      <c r="B941" s="29"/>
      <c r="C941" s="29"/>
      <c r="D941" s="29"/>
      <c r="E941" s="29"/>
      <c r="F941" s="30"/>
      <c r="L941" s="31"/>
      <c r="M941" s="30"/>
      <c r="N941" s="32"/>
    </row>
    <row r="942" spans="1:14" s="28" customFormat="1" x14ac:dyDescent="0.25">
      <c r="A942" s="29"/>
      <c r="B942" s="29"/>
      <c r="C942" s="29"/>
      <c r="D942" s="29"/>
      <c r="E942" s="29"/>
      <c r="F942" s="30"/>
      <c r="L942" s="31"/>
      <c r="M942" s="30"/>
      <c r="N942" s="32"/>
    </row>
    <row r="943" spans="1:14" s="28" customFormat="1" x14ac:dyDescent="0.25">
      <c r="A943" s="29"/>
      <c r="B943" s="29"/>
      <c r="C943" s="29"/>
      <c r="D943" s="29"/>
      <c r="E943" s="29"/>
      <c r="F943" s="30"/>
      <c r="L943" s="31"/>
      <c r="M943" s="30"/>
      <c r="N943" s="32"/>
    </row>
    <row r="944" spans="1:14" s="28" customFormat="1" x14ac:dyDescent="0.25">
      <c r="A944" s="29"/>
      <c r="B944" s="29"/>
      <c r="C944" s="29"/>
      <c r="D944" s="29"/>
      <c r="E944" s="29"/>
      <c r="F944" s="30"/>
      <c r="L944" s="31"/>
      <c r="M944" s="30"/>
      <c r="N944" s="32"/>
    </row>
    <row r="945" spans="1:14" s="28" customFormat="1" x14ac:dyDescent="0.25">
      <c r="A945" s="29"/>
      <c r="B945" s="29"/>
      <c r="C945" s="29"/>
      <c r="D945" s="29"/>
      <c r="E945" s="29"/>
      <c r="F945" s="30"/>
      <c r="L945" s="31"/>
      <c r="M945" s="30"/>
      <c r="N945" s="32"/>
    </row>
    <row r="946" spans="1:14" s="28" customFormat="1" x14ac:dyDescent="0.25">
      <c r="A946" s="29"/>
      <c r="B946" s="29"/>
      <c r="C946" s="29"/>
      <c r="D946" s="29"/>
      <c r="E946" s="29"/>
      <c r="F946" s="30"/>
      <c r="L946" s="31"/>
      <c r="M946" s="30"/>
      <c r="N946" s="32"/>
    </row>
    <row r="947" spans="1:14" s="28" customFormat="1" x14ac:dyDescent="0.25">
      <c r="A947" s="29"/>
      <c r="B947" s="29"/>
      <c r="C947" s="29"/>
      <c r="D947" s="29"/>
      <c r="E947" s="29"/>
      <c r="F947" s="30"/>
      <c r="L947" s="31"/>
      <c r="M947" s="30"/>
      <c r="N947" s="32"/>
    </row>
    <row r="948" spans="1:14" s="28" customFormat="1" x14ac:dyDescent="0.25">
      <c r="A948" s="29"/>
      <c r="B948" s="29"/>
      <c r="C948" s="29"/>
      <c r="D948" s="29"/>
      <c r="E948" s="29"/>
      <c r="F948" s="30"/>
      <c r="L948" s="31"/>
      <c r="M948" s="30"/>
      <c r="N948" s="32"/>
    </row>
    <row r="949" spans="1:14" s="28" customFormat="1" x14ac:dyDescent="0.25">
      <c r="A949" s="29"/>
      <c r="B949" s="29"/>
      <c r="C949" s="29"/>
      <c r="D949" s="29"/>
      <c r="E949" s="29"/>
      <c r="F949" s="30"/>
      <c r="L949" s="31"/>
      <c r="M949" s="30"/>
      <c r="N949" s="32"/>
    </row>
    <row r="950" spans="1:14" s="28" customFormat="1" x14ac:dyDescent="0.25">
      <c r="A950" s="29"/>
      <c r="B950" s="29"/>
      <c r="C950" s="29"/>
      <c r="D950" s="29"/>
      <c r="E950" s="29"/>
      <c r="F950" s="30"/>
      <c r="L950" s="31"/>
      <c r="M950" s="30"/>
      <c r="N950" s="32"/>
    </row>
    <row r="951" spans="1:14" s="28" customFormat="1" x14ac:dyDescent="0.25">
      <c r="A951" s="29"/>
      <c r="B951" s="29"/>
      <c r="C951" s="29"/>
      <c r="D951" s="29"/>
      <c r="E951" s="29"/>
      <c r="F951" s="30"/>
      <c r="L951" s="31"/>
      <c r="M951" s="30"/>
      <c r="N951" s="32"/>
    </row>
    <row r="952" spans="1:14" s="28" customFormat="1" x14ac:dyDescent="0.25">
      <c r="A952" s="29"/>
      <c r="B952" s="29"/>
      <c r="C952" s="29"/>
      <c r="D952" s="29"/>
      <c r="E952" s="29"/>
      <c r="F952" s="30"/>
      <c r="L952" s="31"/>
      <c r="M952" s="30"/>
      <c r="N952" s="32"/>
    </row>
    <row r="953" spans="1:14" s="28" customFormat="1" x14ac:dyDescent="0.25">
      <c r="A953" s="29"/>
      <c r="B953" s="29"/>
      <c r="C953" s="29"/>
      <c r="D953" s="29"/>
      <c r="E953" s="29"/>
      <c r="F953" s="30"/>
      <c r="L953" s="31"/>
      <c r="M953" s="30"/>
      <c r="N953" s="32"/>
    </row>
    <row r="954" spans="1:14" s="28" customFormat="1" x14ac:dyDescent="0.25">
      <c r="A954" s="29"/>
      <c r="B954" s="29"/>
      <c r="C954" s="29"/>
      <c r="D954" s="29"/>
      <c r="E954" s="29"/>
      <c r="F954" s="30"/>
      <c r="L954" s="31"/>
      <c r="M954" s="30"/>
      <c r="N954" s="32"/>
    </row>
    <row r="955" spans="1:14" s="28" customFormat="1" x14ac:dyDescent="0.25">
      <c r="A955" s="29"/>
      <c r="B955" s="29"/>
      <c r="C955" s="29"/>
      <c r="D955" s="29"/>
      <c r="E955" s="29"/>
      <c r="F955" s="30"/>
      <c r="L955" s="31"/>
      <c r="M955" s="30"/>
      <c r="N955" s="32"/>
    </row>
    <row r="956" spans="1:14" s="28" customFormat="1" x14ac:dyDescent="0.25">
      <c r="A956" s="29"/>
      <c r="B956" s="29"/>
      <c r="C956" s="29"/>
      <c r="D956" s="29"/>
      <c r="E956" s="29"/>
      <c r="F956" s="30"/>
      <c r="L956" s="31"/>
      <c r="M956" s="30"/>
      <c r="N956" s="32"/>
    </row>
    <row r="957" spans="1:14" s="28" customFormat="1" x14ac:dyDescent="0.25">
      <c r="A957" s="29"/>
      <c r="B957" s="29"/>
      <c r="C957" s="29"/>
      <c r="D957" s="29"/>
      <c r="E957" s="29"/>
      <c r="F957" s="30"/>
      <c r="L957" s="31"/>
      <c r="M957" s="30"/>
      <c r="N957" s="32"/>
    </row>
    <row r="958" spans="1:14" s="28" customFormat="1" x14ac:dyDescent="0.25">
      <c r="A958" s="29"/>
      <c r="B958" s="29"/>
      <c r="C958" s="29"/>
      <c r="D958" s="29"/>
      <c r="E958" s="29"/>
      <c r="F958" s="30"/>
      <c r="L958" s="31"/>
      <c r="M958" s="30"/>
      <c r="N958" s="32"/>
    </row>
    <row r="959" spans="1:14" s="28" customFormat="1" x14ac:dyDescent="0.25">
      <c r="A959" s="29"/>
      <c r="B959" s="29"/>
      <c r="C959" s="29"/>
      <c r="D959" s="29"/>
      <c r="E959" s="29"/>
      <c r="F959" s="30"/>
      <c r="L959" s="31"/>
      <c r="M959" s="30"/>
      <c r="N959" s="32"/>
    </row>
    <row r="960" spans="1:14" s="28" customFormat="1" x14ac:dyDescent="0.25">
      <c r="A960" s="29"/>
      <c r="B960" s="29"/>
      <c r="C960" s="29"/>
      <c r="D960" s="29"/>
      <c r="E960" s="29"/>
      <c r="F960" s="30"/>
      <c r="L960" s="31"/>
      <c r="M960" s="30"/>
      <c r="N960" s="32"/>
    </row>
    <row r="961" spans="1:14" s="28" customFormat="1" x14ac:dyDescent="0.25">
      <c r="A961" s="29"/>
      <c r="B961" s="29"/>
      <c r="C961" s="29"/>
      <c r="D961" s="29"/>
      <c r="E961" s="29"/>
      <c r="F961" s="30"/>
      <c r="L961" s="31"/>
      <c r="M961" s="30"/>
      <c r="N961" s="32"/>
    </row>
    <row r="962" spans="1:14" s="28" customFormat="1" x14ac:dyDescent="0.25">
      <c r="A962" s="29"/>
      <c r="B962" s="29"/>
      <c r="C962" s="29"/>
      <c r="D962" s="29"/>
      <c r="E962" s="29"/>
      <c r="F962" s="30"/>
      <c r="L962" s="31"/>
      <c r="M962" s="30"/>
      <c r="N962" s="32"/>
    </row>
    <row r="963" spans="1:14" s="28" customFormat="1" x14ac:dyDescent="0.25">
      <c r="A963" s="29"/>
      <c r="B963" s="29"/>
      <c r="C963" s="29"/>
      <c r="D963" s="29"/>
      <c r="E963" s="29"/>
      <c r="F963" s="30"/>
      <c r="L963" s="31"/>
      <c r="M963" s="30"/>
      <c r="N963" s="32"/>
    </row>
    <row r="964" spans="1:14" s="28" customFormat="1" x14ac:dyDescent="0.25">
      <c r="A964" s="29"/>
      <c r="B964" s="29"/>
      <c r="C964" s="29"/>
      <c r="D964" s="29"/>
      <c r="E964" s="29"/>
      <c r="F964" s="30"/>
      <c r="L964" s="31"/>
      <c r="M964" s="30"/>
      <c r="N964" s="32"/>
    </row>
    <row r="965" spans="1:14" s="28" customFormat="1" x14ac:dyDescent="0.25">
      <c r="A965" s="29"/>
      <c r="B965" s="29"/>
      <c r="C965" s="29"/>
      <c r="D965" s="29"/>
      <c r="E965" s="29"/>
      <c r="F965" s="30"/>
      <c r="L965" s="31"/>
      <c r="M965" s="30"/>
      <c r="N965" s="32"/>
    </row>
    <row r="966" spans="1:14" s="28" customFormat="1" x14ac:dyDescent="0.25">
      <c r="A966" s="29"/>
      <c r="B966" s="29"/>
      <c r="C966" s="29"/>
      <c r="D966" s="29"/>
      <c r="E966" s="29"/>
      <c r="F966" s="30"/>
      <c r="L966" s="31"/>
      <c r="M966" s="30"/>
      <c r="N966" s="32"/>
    </row>
    <row r="967" spans="1:14" s="28" customFormat="1" x14ac:dyDescent="0.25">
      <c r="A967" s="29"/>
      <c r="B967" s="29"/>
      <c r="C967" s="29"/>
      <c r="D967" s="29"/>
      <c r="E967" s="29"/>
      <c r="F967" s="30"/>
      <c r="L967" s="31"/>
      <c r="M967" s="30"/>
      <c r="N967" s="32"/>
    </row>
    <row r="968" spans="1:14" s="28" customFormat="1" x14ac:dyDescent="0.25">
      <c r="A968" s="29"/>
      <c r="B968" s="29"/>
      <c r="C968" s="29"/>
      <c r="D968" s="29"/>
      <c r="E968" s="29"/>
      <c r="F968" s="30"/>
      <c r="L968" s="31"/>
      <c r="M968" s="30"/>
      <c r="N968" s="32"/>
    </row>
    <row r="969" spans="1:14" s="28" customFormat="1" x14ac:dyDescent="0.25">
      <c r="A969" s="29"/>
      <c r="B969" s="29"/>
      <c r="C969" s="29"/>
      <c r="D969" s="29"/>
      <c r="E969" s="29"/>
      <c r="F969" s="30"/>
      <c r="L969" s="31"/>
      <c r="M969" s="30"/>
      <c r="N969" s="32"/>
    </row>
    <row r="970" spans="1:14" s="28" customFormat="1" x14ac:dyDescent="0.25">
      <c r="A970" s="29"/>
      <c r="B970" s="29"/>
      <c r="C970" s="29"/>
      <c r="D970" s="29"/>
      <c r="E970" s="29"/>
      <c r="F970" s="30"/>
      <c r="L970" s="31"/>
      <c r="M970" s="30"/>
      <c r="N970" s="32"/>
    </row>
    <row r="971" spans="1:14" s="28" customFormat="1" x14ac:dyDescent="0.25">
      <c r="A971" s="29"/>
      <c r="B971" s="29"/>
      <c r="C971" s="29"/>
      <c r="D971" s="29"/>
      <c r="E971" s="29"/>
      <c r="F971" s="30"/>
      <c r="L971" s="31"/>
      <c r="M971" s="30"/>
      <c r="N971" s="32"/>
    </row>
    <row r="972" spans="1:14" s="28" customFormat="1" x14ac:dyDescent="0.25">
      <c r="A972" s="29"/>
      <c r="B972" s="29"/>
      <c r="C972" s="29"/>
      <c r="D972" s="29"/>
      <c r="E972" s="29"/>
      <c r="F972" s="30"/>
      <c r="L972" s="31"/>
      <c r="M972" s="30"/>
      <c r="N972" s="32"/>
    </row>
    <row r="973" spans="1:14" s="28" customFormat="1" x14ac:dyDescent="0.25">
      <c r="A973" s="29"/>
      <c r="B973" s="29"/>
      <c r="C973" s="29"/>
      <c r="D973" s="29"/>
      <c r="E973" s="29"/>
      <c r="F973" s="30"/>
      <c r="L973" s="31"/>
      <c r="M973" s="30"/>
      <c r="N973" s="32"/>
    </row>
    <row r="974" spans="1:14" s="28" customFormat="1" x14ac:dyDescent="0.25">
      <c r="A974" s="29"/>
      <c r="B974" s="29"/>
      <c r="C974" s="29"/>
      <c r="D974" s="29"/>
      <c r="E974" s="29"/>
      <c r="F974" s="30"/>
      <c r="L974" s="31"/>
      <c r="M974" s="30"/>
      <c r="N974" s="32"/>
    </row>
    <row r="975" spans="1:14" s="28" customFormat="1" x14ac:dyDescent="0.25">
      <c r="A975" s="29"/>
      <c r="B975" s="29"/>
      <c r="C975" s="29"/>
      <c r="D975" s="29"/>
      <c r="E975" s="29"/>
      <c r="F975" s="30"/>
      <c r="L975" s="31"/>
      <c r="M975" s="30"/>
      <c r="N975" s="32"/>
    </row>
    <row r="976" spans="1:14" s="28" customFormat="1" x14ac:dyDescent="0.25">
      <c r="A976" s="29"/>
      <c r="B976" s="29"/>
      <c r="C976" s="29"/>
      <c r="D976" s="29"/>
      <c r="E976" s="29"/>
      <c r="F976" s="30"/>
      <c r="L976" s="31"/>
      <c r="M976" s="30"/>
      <c r="N976" s="32"/>
    </row>
    <row r="977" spans="1:14" s="28" customFormat="1" x14ac:dyDescent="0.25">
      <c r="A977" s="29"/>
      <c r="B977" s="29"/>
      <c r="C977" s="29"/>
      <c r="D977" s="29"/>
      <c r="E977" s="29"/>
      <c r="F977" s="30"/>
      <c r="L977" s="31"/>
      <c r="M977" s="30"/>
      <c r="N977" s="32"/>
    </row>
    <row r="978" spans="1:14" s="28" customFormat="1" x14ac:dyDescent="0.25">
      <c r="A978" s="29"/>
      <c r="B978" s="29"/>
      <c r="C978" s="29"/>
      <c r="D978" s="29"/>
      <c r="E978" s="29"/>
      <c r="F978" s="30"/>
      <c r="L978" s="31"/>
      <c r="M978" s="30"/>
      <c r="N978" s="32"/>
    </row>
    <row r="979" spans="1:14" s="28" customFormat="1" x14ac:dyDescent="0.25">
      <c r="A979" s="29"/>
      <c r="B979" s="29"/>
      <c r="C979" s="29"/>
      <c r="D979" s="29"/>
      <c r="E979" s="29"/>
      <c r="F979" s="30"/>
      <c r="L979" s="31"/>
      <c r="M979" s="30"/>
      <c r="N979" s="32"/>
    </row>
    <row r="980" spans="1:14" s="28" customFormat="1" x14ac:dyDescent="0.25">
      <c r="A980" s="29"/>
      <c r="B980" s="29"/>
      <c r="C980" s="29"/>
      <c r="D980" s="29"/>
      <c r="E980" s="29"/>
      <c r="F980" s="30"/>
      <c r="L980" s="31"/>
      <c r="M980" s="30"/>
      <c r="N980" s="32"/>
    </row>
    <row r="981" spans="1:14" s="28" customFormat="1" x14ac:dyDescent="0.25">
      <c r="A981" s="29"/>
      <c r="B981" s="29"/>
      <c r="C981" s="29"/>
      <c r="D981" s="29"/>
      <c r="E981" s="29"/>
      <c r="F981" s="30"/>
      <c r="L981" s="31"/>
      <c r="M981" s="30"/>
      <c r="N981" s="32"/>
    </row>
    <row r="982" spans="1:14" s="28" customFormat="1" x14ac:dyDescent="0.25">
      <c r="A982" s="29"/>
      <c r="B982" s="29"/>
      <c r="C982" s="29"/>
      <c r="D982" s="29"/>
      <c r="E982" s="29"/>
      <c r="F982" s="30"/>
      <c r="L982" s="31"/>
      <c r="M982" s="30"/>
      <c r="N982" s="32"/>
    </row>
    <row r="983" spans="1:14" s="28" customFormat="1" x14ac:dyDescent="0.25">
      <c r="A983" s="29"/>
      <c r="B983" s="29"/>
      <c r="C983" s="29"/>
      <c r="D983" s="29"/>
      <c r="E983" s="29"/>
      <c r="F983" s="30"/>
      <c r="L983" s="31"/>
      <c r="M983" s="30"/>
      <c r="N983" s="32"/>
    </row>
    <row r="984" spans="1:14" s="28" customFormat="1" x14ac:dyDescent="0.25">
      <c r="A984" s="29"/>
      <c r="B984" s="29"/>
      <c r="C984" s="29"/>
      <c r="D984" s="29"/>
      <c r="E984" s="29"/>
      <c r="F984" s="30"/>
      <c r="L984" s="31"/>
      <c r="M984" s="30"/>
      <c r="N984" s="32"/>
    </row>
    <row r="985" spans="1:14" s="28" customFormat="1" x14ac:dyDescent="0.25">
      <c r="A985" s="29"/>
      <c r="B985" s="29"/>
      <c r="C985" s="29"/>
      <c r="D985" s="29"/>
      <c r="E985" s="29"/>
      <c r="F985" s="30"/>
      <c r="L985" s="31"/>
      <c r="M985" s="30"/>
      <c r="N985" s="32"/>
    </row>
    <row r="986" spans="1:14" s="28" customFormat="1" x14ac:dyDescent="0.25">
      <c r="A986" s="29"/>
      <c r="B986" s="29"/>
      <c r="C986" s="29"/>
      <c r="D986" s="29"/>
      <c r="E986" s="29"/>
      <c r="F986" s="30"/>
      <c r="L986" s="31"/>
      <c r="M986" s="30"/>
      <c r="N986" s="32"/>
    </row>
    <row r="987" spans="1:14" s="28" customFormat="1" x14ac:dyDescent="0.25">
      <c r="A987" s="29"/>
      <c r="B987" s="29"/>
      <c r="C987" s="29"/>
      <c r="D987" s="29"/>
      <c r="E987" s="29"/>
      <c r="F987" s="30"/>
      <c r="L987" s="31"/>
      <c r="M987" s="30"/>
      <c r="N987" s="32"/>
    </row>
    <row r="988" spans="1:14" s="28" customFormat="1" x14ac:dyDescent="0.25">
      <c r="A988" s="29"/>
      <c r="B988" s="29"/>
      <c r="C988" s="29"/>
      <c r="D988" s="29"/>
      <c r="E988" s="29"/>
      <c r="F988" s="30"/>
      <c r="L988" s="31"/>
      <c r="M988" s="30"/>
      <c r="N988" s="32"/>
    </row>
    <row r="989" spans="1:14" s="28" customFormat="1" x14ac:dyDescent="0.25">
      <c r="A989" s="29"/>
      <c r="B989" s="29"/>
      <c r="C989" s="29"/>
      <c r="D989" s="29"/>
      <c r="E989" s="29"/>
      <c r="F989" s="30"/>
      <c r="L989" s="31"/>
      <c r="M989" s="30"/>
      <c r="N989" s="32"/>
    </row>
    <row r="990" spans="1:14" s="28" customFormat="1" x14ac:dyDescent="0.25">
      <c r="A990" s="29"/>
      <c r="B990" s="29"/>
      <c r="C990" s="29"/>
      <c r="D990" s="29"/>
      <c r="E990" s="29"/>
      <c r="F990" s="30"/>
      <c r="L990" s="31"/>
      <c r="M990" s="30"/>
      <c r="N990" s="32"/>
    </row>
    <row r="991" spans="1:14" s="28" customFormat="1" x14ac:dyDescent="0.25">
      <c r="A991" s="29"/>
      <c r="B991" s="29"/>
      <c r="C991" s="29"/>
      <c r="D991" s="29"/>
      <c r="E991" s="29"/>
      <c r="F991" s="30"/>
      <c r="L991" s="31"/>
      <c r="M991" s="30"/>
      <c r="N991" s="32"/>
    </row>
    <row r="992" spans="1:14" s="28" customFormat="1" x14ac:dyDescent="0.25">
      <c r="A992" s="29"/>
      <c r="B992" s="29"/>
      <c r="C992" s="29"/>
      <c r="D992" s="29"/>
      <c r="E992" s="29"/>
      <c r="F992" s="30"/>
      <c r="L992" s="31"/>
      <c r="M992" s="30"/>
      <c r="N992" s="32"/>
    </row>
    <row r="993" spans="1:14" s="28" customFormat="1" x14ac:dyDescent="0.25">
      <c r="A993" s="29"/>
      <c r="B993" s="29"/>
      <c r="C993" s="29"/>
      <c r="D993" s="29"/>
      <c r="E993" s="29"/>
      <c r="F993" s="30"/>
      <c r="L993" s="31"/>
      <c r="M993" s="30"/>
      <c r="N993" s="32"/>
    </row>
    <row r="994" spans="1:14" s="28" customFormat="1" x14ac:dyDescent="0.25">
      <c r="A994" s="29"/>
      <c r="B994" s="29"/>
      <c r="C994" s="29"/>
      <c r="D994" s="29"/>
      <c r="E994" s="29"/>
      <c r="F994" s="30"/>
      <c r="L994" s="31"/>
      <c r="M994" s="30"/>
      <c r="N994" s="32"/>
    </row>
    <row r="995" spans="1:14" s="28" customFormat="1" x14ac:dyDescent="0.25">
      <c r="A995" s="29"/>
      <c r="B995" s="29"/>
      <c r="C995" s="29"/>
      <c r="D995" s="29"/>
      <c r="E995" s="29"/>
      <c r="F995" s="30"/>
      <c r="L995" s="31"/>
      <c r="M995" s="30"/>
      <c r="N995" s="32"/>
    </row>
    <row r="996" spans="1:14" s="28" customFormat="1" x14ac:dyDescent="0.25">
      <c r="A996" s="29"/>
      <c r="B996" s="29"/>
      <c r="C996" s="29"/>
      <c r="D996" s="29"/>
      <c r="E996" s="29"/>
      <c r="F996" s="30"/>
      <c r="L996" s="31"/>
      <c r="M996" s="30"/>
      <c r="N996" s="32"/>
    </row>
    <row r="997" spans="1:14" s="28" customFormat="1" x14ac:dyDescent="0.25">
      <c r="A997" s="29"/>
      <c r="B997" s="29"/>
      <c r="C997" s="29"/>
      <c r="D997" s="29"/>
      <c r="E997" s="29"/>
      <c r="F997" s="30"/>
      <c r="L997" s="31"/>
      <c r="M997" s="30"/>
      <c r="N997" s="32"/>
    </row>
    <row r="998" spans="1:14" s="28" customFormat="1" x14ac:dyDescent="0.25">
      <c r="A998" s="29"/>
      <c r="B998" s="29"/>
      <c r="C998" s="29"/>
      <c r="D998" s="29"/>
      <c r="E998" s="29"/>
      <c r="F998" s="30"/>
      <c r="L998" s="31"/>
      <c r="M998" s="30"/>
      <c r="N998" s="32"/>
    </row>
    <row r="999" spans="1:14" s="28" customFormat="1" x14ac:dyDescent="0.25">
      <c r="A999" s="29"/>
      <c r="B999" s="29"/>
      <c r="C999" s="29"/>
      <c r="D999" s="29"/>
      <c r="E999" s="29"/>
      <c r="F999" s="30"/>
      <c r="L999" s="31"/>
      <c r="M999" s="30"/>
      <c r="N999" s="32"/>
    </row>
    <row r="1000" spans="1:14" s="28" customFormat="1" x14ac:dyDescent="0.25">
      <c r="A1000" s="29"/>
      <c r="B1000" s="29"/>
      <c r="C1000" s="29"/>
      <c r="D1000" s="29"/>
      <c r="E1000" s="29"/>
      <c r="F1000" s="30"/>
      <c r="L1000" s="31"/>
      <c r="M1000" s="30"/>
      <c r="N1000" s="32"/>
    </row>
    <row r="1001" spans="1:14" s="28" customFormat="1" x14ac:dyDescent="0.25">
      <c r="A1001" s="29"/>
      <c r="B1001" s="29"/>
      <c r="C1001" s="29"/>
      <c r="D1001" s="29"/>
      <c r="E1001" s="29"/>
      <c r="F1001" s="30"/>
      <c r="L1001" s="31"/>
      <c r="M1001" s="30"/>
      <c r="N1001" s="32"/>
    </row>
    <row r="1002" spans="1:14" s="28" customFormat="1" x14ac:dyDescent="0.25">
      <c r="A1002" s="29"/>
      <c r="B1002" s="29"/>
      <c r="C1002" s="29"/>
      <c r="D1002" s="29"/>
      <c r="E1002" s="29"/>
      <c r="F1002" s="30"/>
      <c r="L1002" s="31"/>
      <c r="M1002" s="30"/>
      <c r="N1002" s="32"/>
    </row>
    <row r="1003" spans="1:14" s="28" customFormat="1" x14ac:dyDescent="0.25">
      <c r="A1003" s="29"/>
      <c r="B1003" s="29"/>
      <c r="C1003" s="29"/>
      <c r="D1003" s="29"/>
      <c r="E1003" s="29"/>
      <c r="F1003" s="30"/>
      <c r="L1003" s="31"/>
      <c r="M1003" s="30"/>
      <c r="N1003" s="32"/>
    </row>
    <row r="1004" spans="1:14" s="28" customFormat="1" x14ac:dyDescent="0.25">
      <c r="A1004" s="29"/>
      <c r="B1004" s="29"/>
      <c r="C1004" s="29"/>
      <c r="D1004" s="29"/>
      <c r="E1004" s="29"/>
      <c r="F1004" s="30"/>
      <c r="L1004" s="31"/>
      <c r="M1004" s="30"/>
      <c r="N1004" s="32"/>
    </row>
    <row r="1005" spans="1:14" s="28" customFormat="1" x14ac:dyDescent="0.25">
      <c r="A1005" s="29"/>
      <c r="B1005" s="29"/>
      <c r="C1005" s="29"/>
      <c r="D1005" s="29"/>
      <c r="E1005" s="29"/>
      <c r="F1005" s="30"/>
      <c r="L1005" s="31"/>
      <c r="M1005" s="30"/>
      <c r="N1005" s="32"/>
    </row>
    <row r="1006" spans="1:14" s="28" customFormat="1" x14ac:dyDescent="0.25">
      <c r="A1006" s="29"/>
      <c r="B1006" s="29"/>
      <c r="C1006" s="29"/>
      <c r="D1006" s="29"/>
      <c r="E1006" s="29"/>
      <c r="F1006" s="30"/>
      <c r="L1006" s="31"/>
      <c r="M1006" s="30"/>
      <c r="N1006" s="32"/>
    </row>
    <row r="1007" spans="1:14" s="28" customFormat="1" x14ac:dyDescent="0.25">
      <c r="A1007" s="29"/>
      <c r="B1007" s="29"/>
      <c r="C1007" s="29"/>
      <c r="D1007" s="29"/>
      <c r="E1007" s="29"/>
      <c r="F1007" s="30"/>
      <c r="L1007" s="31"/>
      <c r="M1007" s="30"/>
      <c r="N1007" s="32"/>
    </row>
    <row r="1008" spans="1:14" s="28" customFormat="1" x14ac:dyDescent="0.25">
      <c r="A1008" s="29"/>
      <c r="B1008" s="29"/>
      <c r="C1008" s="29"/>
      <c r="D1008" s="29"/>
      <c r="E1008" s="29"/>
      <c r="F1008" s="30"/>
      <c r="L1008" s="31"/>
      <c r="M1008" s="30"/>
      <c r="N1008" s="32"/>
    </row>
    <row r="1009" spans="1:14" s="28" customFormat="1" x14ac:dyDescent="0.25">
      <c r="A1009" s="29"/>
      <c r="B1009" s="29"/>
      <c r="C1009" s="29"/>
      <c r="D1009" s="29"/>
      <c r="E1009" s="29"/>
      <c r="F1009" s="30"/>
      <c r="L1009" s="31"/>
      <c r="M1009" s="30"/>
      <c r="N1009" s="32"/>
    </row>
    <row r="1010" spans="1:14" s="28" customFormat="1" x14ac:dyDescent="0.25">
      <c r="A1010" s="29"/>
      <c r="B1010" s="29"/>
      <c r="C1010" s="29"/>
      <c r="D1010" s="29"/>
      <c r="E1010" s="29"/>
      <c r="F1010" s="30"/>
      <c r="L1010" s="31"/>
      <c r="M1010" s="30"/>
      <c r="N1010" s="32"/>
    </row>
    <row r="1011" spans="1:14" s="28" customFormat="1" x14ac:dyDescent="0.25">
      <c r="A1011" s="29"/>
      <c r="B1011" s="29"/>
      <c r="C1011" s="29"/>
      <c r="D1011" s="29"/>
      <c r="E1011" s="29"/>
      <c r="F1011" s="30"/>
      <c r="L1011" s="31"/>
      <c r="M1011" s="30"/>
      <c r="N1011" s="32"/>
    </row>
    <row r="1012" spans="1:14" s="28" customFormat="1" x14ac:dyDescent="0.25">
      <c r="A1012" s="29"/>
      <c r="B1012" s="29"/>
      <c r="C1012" s="29"/>
      <c r="D1012" s="29"/>
      <c r="E1012" s="29"/>
      <c r="F1012" s="30"/>
      <c r="L1012" s="31"/>
      <c r="M1012" s="30"/>
      <c r="N1012" s="32"/>
    </row>
    <row r="1013" spans="1:14" s="28" customFormat="1" x14ac:dyDescent="0.25">
      <c r="A1013" s="29"/>
      <c r="B1013" s="29"/>
      <c r="C1013" s="29"/>
      <c r="D1013" s="29"/>
      <c r="E1013" s="29"/>
      <c r="F1013" s="30"/>
      <c r="L1013" s="31"/>
      <c r="M1013" s="30"/>
      <c r="N1013" s="32"/>
    </row>
    <row r="1014" spans="1:14" s="28" customFormat="1" x14ac:dyDescent="0.25">
      <c r="A1014" s="29"/>
      <c r="B1014" s="29"/>
      <c r="C1014" s="29"/>
      <c r="D1014" s="29"/>
      <c r="E1014" s="29"/>
      <c r="F1014" s="30"/>
      <c r="L1014" s="31"/>
      <c r="M1014" s="30"/>
      <c r="N1014" s="32"/>
    </row>
    <row r="1015" spans="1:14" s="28" customFormat="1" x14ac:dyDescent="0.25">
      <c r="A1015" s="29"/>
      <c r="B1015" s="29"/>
      <c r="C1015" s="29"/>
      <c r="D1015" s="29"/>
      <c r="E1015" s="29"/>
      <c r="F1015" s="30"/>
      <c r="L1015" s="31"/>
      <c r="M1015" s="30"/>
      <c r="N1015" s="32"/>
    </row>
    <row r="1016" spans="1:14" s="28" customFormat="1" x14ac:dyDescent="0.25">
      <c r="A1016" s="29"/>
      <c r="B1016" s="29"/>
      <c r="C1016" s="29"/>
      <c r="D1016" s="29"/>
      <c r="E1016" s="29"/>
      <c r="F1016" s="30"/>
      <c r="L1016" s="31"/>
      <c r="M1016" s="30"/>
      <c r="N1016" s="32"/>
    </row>
    <row r="1017" spans="1:14" s="28" customFormat="1" x14ac:dyDescent="0.25">
      <c r="A1017" s="29"/>
      <c r="B1017" s="29"/>
      <c r="C1017" s="29"/>
      <c r="D1017" s="29"/>
      <c r="E1017" s="29"/>
      <c r="F1017" s="30"/>
      <c r="L1017" s="31"/>
      <c r="M1017" s="30"/>
      <c r="N1017" s="32"/>
    </row>
    <row r="1018" spans="1:14" s="28" customFormat="1" x14ac:dyDescent="0.25">
      <c r="A1018" s="29"/>
      <c r="B1018" s="29"/>
      <c r="C1018" s="29"/>
      <c r="D1018" s="29"/>
      <c r="E1018" s="29"/>
      <c r="F1018" s="30"/>
      <c r="L1018" s="31"/>
      <c r="M1018" s="30"/>
      <c r="N1018" s="32"/>
    </row>
    <row r="1019" spans="1:14" s="28" customFormat="1" x14ac:dyDescent="0.25">
      <c r="A1019" s="29"/>
      <c r="B1019" s="29"/>
      <c r="C1019" s="29"/>
      <c r="D1019" s="29"/>
      <c r="E1019" s="29"/>
      <c r="F1019" s="30"/>
      <c r="L1019" s="31"/>
      <c r="M1019" s="30"/>
      <c r="N1019" s="32"/>
    </row>
    <row r="1020" spans="1:14" s="28" customFormat="1" x14ac:dyDescent="0.25">
      <c r="A1020" s="29"/>
      <c r="B1020" s="29"/>
      <c r="C1020" s="29"/>
      <c r="D1020" s="29"/>
      <c r="E1020" s="29"/>
      <c r="F1020" s="30"/>
      <c r="L1020" s="31"/>
      <c r="M1020" s="30"/>
      <c r="N1020" s="32"/>
    </row>
    <row r="1021" spans="1:14" s="28" customFormat="1" x14ac:dyDescent="0.25">
      <c r="A1021" s="29"/>
      <c r="B1021" s="29"/>
      <c r="C1021" s="29"/>
      <c r="D1021" s="29"/>
      <c r="E1021" s="29"/>
      <c r="F1021" s="30"/>
      <c r="L1021" s="31"/>
      <c r="M1021" s="30"/>
      <c r="N1021" s="32"/>
    </row>
    <row r="1022" spans="1:14" s="28" customFormat="1" x14ac:dyDescent="0.25">
      <c r="A1022" s="29"/>
      <c r="B1022" s="29"/>
      <c r="C1022" s="29"/>
      <c r="D1022" s="29"/>
      <c r="E1022" s="29"/>
      <c r="F1022" s="30"/>
      <c r="L1022" s="31"/>
      <c r="M1022" s="30"/>
      <c r="N1022" s="32"/>
    </row>
    <row r="1023" spans="1:14" s="28" customFormat="1" x14ac:dyDescent="0.25">
      <c r="A1023" s="29"/>
      <c r="B1023" s="29"/>
      <c r="C1023" s="29"/>
      <c r="D1023" s="29"/>
      <c r="E1023" s="29"/>
      <c r="F1023" s="30"/>
      <c r="L1023" s="31"/>
      <c r="M1023" s="30"/>
      <c r="N1023" s="32"/>
    </row>
    <row r="1024" spans="1:14" s="28" customFormat="1" x14ac:dyDescent="0.25">
      <c r="A1024" s="29"/>
      <c r="B1024" s="29"/>
      <c r="C1024" s="29"/>
      <c r="D1024" s="29"/>
      <c r="E1024" s="29"/>
      <c r="F1024" s="30"/>
      <c r="L1024" s="31"/>
      <c r="M1024" s="30"/>
      <c r="N1024" s="32"/>
    </row>
    <row r="1025" spans="1:14" s="28" customFormat="1" x14ac:dyDescent="0.25">
      <c r="A1025" s="29"/>
      <c r="B1025" s="29"/>
      <c r="C1025" s="29"/>
      <c r="D1025" s="29"/>
      <c r="E1025" s="29"/>
      <c r="F1025" s="30"/>
      <c r="L1025" s="31"/>
      <c r="M1025" s="30"/>
      <c r="N1025" s="32"/>
    </row>
    <row r="1026" spans="1:14" s="28" customFormat="1" x14ac:dyDescent="0.25">
      <c r="A1026" s="29"/>
      <c r="B1026" s="29"/>
      <c r="C1026" s="29"/>
      <c r="D1026" s="29"/>
      <c r="E1026" s="29"/>
      <c r="F1026" s="30"/>
      <c r="L1026" s="31"/>
      <c r="M1026" s="30"/>
      <c r="N1026" s="32"/>
    </row>
    <row r="1027" spans="1:14" s="28" customFormat="1" x14ac:dyDescent="0.25">
      <c r="A1027" s="29"/>
      <c r="B1027" s="29"/>
      <c r="C1027" s="29"/>
      <c r="D1027" s="29"/>
      <c r="E1027" s="29"/>
      <c r="F1027" s="30"/>
      <c r="L1027" s="31"/>
      <c r="M1027" s="30"/>
      <c r="N1027" s="32"/>
    </row>
    <row r="1028" spans="1:14" s="28" customFormat="1" x14ac:dyDescent="0.25">
      <c r="A1028" s="29"/>
      <c r="B1028" s="29"/>
      <c r="C1028" s="29"/>
      <c r="D1028" s="29"/>
      <c r="E1028" s="29"/>
      <c r="F1028" s="30"/>
      <c r="L1028" s="31"/>
      <c r="M1028" s="30"/>
      <c r="N1028" s="32"/>
    </row>
    <row r="1029" spans="1:14" s="28" customFormat="1" x14ac:dyDescent="0.25">
      <c r="A1029" s="29"/>
      <c r="B1029" s="29"/>
      <c r="C1029" s="29"/>
      <c r="D1029" s="29"/>
      <c r="E1029" s="29"/>
      <c r="F1029" s="30"/>
      <c r="L1029" s="31"/>
      <c r="M1029" s="30"/>
      <c r="N1029" s="32"/>
    </row>
    <row r="1030" spans="1:14" s="28" customFormat="1" x14ac:dyDescent="0.25">
      <c r="A1030" s="29"/>
      <c r="B1030" s="29"/>
      <c r="C1030" s="29"/>
      <c r="D1030" s="29"/>
      <c r="E1030" s="29"/>
      <c r="F1030" s="30"/>
      <c r="L1030" s="31"/>
      <c r="M1030" s="30"/>
      <c r="N1030" s="32"/>
    </row>
    <row r="1031" spans="1:14" s="28" customFormat="1" x14ac:dyDescent="0.25">
      <c r="A1031" s="29"/>
      <c r="B1031" s="29"/>
      <c r="C1031" s="29"/>
      <c r="D1031" s="29"/>
      <c r="E1031" s="29"/>
      <c r="F1031" s="30"/>
      <c r="L1031" s="31"/>
      <c r="M1031" s="30"/>
      <c r="N1031" s="32"/>
    </row>
    <row r="1032" spans="1:14" s="28" customFormat="1" x14ac:dyDescent="0.25">
      <c r="A1032" s="29"/>
      <c r="B1032" s="29"/>
      <c r="C1032" s="29"/>
      <c r="D1032" s="29"/>
      <c r="E1032" s="29"/>
      <c r="F1032" s="30"/>
      <c r="L1032" s="31"/>
      <c r="M1032" s="30"/>
      <c r="N1032" s="32"/>
    </row>
    <row r="1033" spans="1:14" s="28" customFormat="1" x14ac:dyDescent="0.25">
      <c r="A1033" s="29"/>
      <c r="B1033" s="29"/>
      <c r="C1033" s="29"/>
      <c r="D1033" s="29"/>
      <c r="E1033" s="29"/>
      <c r="F1033" s="30"/>
      <c r="L1033" s="31"/>
      <c r="M1033" s="30"/>
      <c r="N1033" s="32"/>
    </row>
    <row r="1034" spans="1:14" s="28" customFormat="1" x14ac:dyDescent="0.25">
      <c r="A1034" s="29"/>
      <c r="B1034" s="29"/>
      <c r="C1034" s="29"/>
      <c r="D1034" s="29"/>
      <c r="E1034" s="29"/>
      <c r="F1034" s="30"/>
      <c r="L1034" s="31"/>
      <c r="M1034" s="30"/>
      <c r="N1034" s="32"/>
    </row>
    <row r="1035" spans="1:14" s="28" customFormat="1" x14ac:dyDescent="0.25">
      <c r="A1035" s="29"/>
      <c r="B1035" s="29"/>
      <c r="C1035" s="29"/>
      <c r="D1035" s="29"/>
      <c r="E1035" s="29"/>
      <c r="F1035" s="30"/>
      <c r="L1035" s="31"/>
      <c r="M1035" s="30"/>
      <c r="N1035" s="32"/>
    </row>
    <row r="1036" spans="1:14" s="28" customFormat="1" x14ac:dyDescent="0.25">
      <c r="A1036" s="29"/>
      <c r="B1036" s="29"/>
      <c r="C1036" s="29"/>
      <c r="D1036" s="29"/>
      <c r="E1036" s="29"/>
      <c r="F1036" s="30"/>
      <c r="L1036" s="31"/>
      <c r="M1036" s="30"/>
      <c r="N1036" s="32"/>
    </row>
    <row r="1037" spans="1:14" s="28" customFormat="1" x14ac:dyDescent="0.25">
      <c r="A1037" s="29"/>
      <c r="B1037" s="29"/>
      <c r="C1037" s="29"/>
      <c r="D1037" s="29"/>
      <c r="E1037" s="29"/>
      <c r="F1037" s="30"/>
      <c r="L1037" s="31"/>
      <c r="M1037" s="30"/>
      <c r="N1037" s="32"/>
    </row>
    <row r="1038" spans="1:14" s="28" customFormat="1" x14ac:dyDescent="0.25">
      <c r="A1038" s="29"/>
      <c r="B1038" s="29"/>
      <c r="C1038" s="29"/>
      <c r="D1038" s="29"/>
      <c r="E1038" s="29"/>
      <c r="F1038" s="30"/>
      <c r="L1038" s="31"/>
      <c r="M1038" s="30"/>
      <c r="N1038" s="32"/>
    </row>
    <row r="1039" spans="1:14" s="28" customFormat="1" x14ac:dyDescent="0.25">
      <c r="A1039" s="29"/>
      <c r="B1039" s="29"/>
      <c r="C1039" s="29"/>
      <c r="D1039" s="29"/>
      <c r="E1039" s="29"/>
      <c r="F1039" s="30"/>
      <c r="L1039" s="31"/>
      <c r="M1039" s="30"/>
      <c r="N1039" s="32"/>
    </row>
    <row r="1040" spans="1:14" s="28" customFormat="1" x14ac:dyDescent="0.25">
      <c r="A1040" s="29"/>
      <c r="B1040" s="29"/>
      <c r="C1040" s="29"/>
      <c r="D1040" s="29"/>
      <c r="E1040" s="29"/>
      <c r="F1040" s="30"/>
      <c r="L1040" s="31"/>
      <c r="M1040" s="30"/>
      <c r="N1040" s="32"/>
    </row>
    <row r="1041" spans="1:14" s="28" customFormat="1" x14ac:dyDescent="0.25">
      <c r="A1041" s="29"/>
      <c r="B1041" s="29"/>
      <c r="C1041" s="29"/>
      <c r="D1041" s="29"/>
      <c r="E1041" s="29"/>
      <c r="F1041" s="30"/>
      <c r="L1041" s="31"/>
      <c r="M1041" s="30"/>
      <c r="N1041" s="32"/>
    </row>
    <row r="1042" spans="1:14" s="28" customFormat="1" x14ac:dyDescent="0.25">
      <c r="A1042" s="29"/>
      <c r="B1042" s="29"/>
      <c r="C1042" s="29"/>
      <c r="D1042" s="29"/>
      <c r="E1042" s="29"/>
      <c r="F1042" s="30"/>
      <c r="L1042" s="31"/>
      <c r="M1042" s="30"/>
      <c r="N1042" s="32"/>
    </row>
    <row r="1043" spans="1:14" s="28" customFormat="1" x14ac:dyDescent="0.25">
      <c r="A1043" s="29"/>
      <c r="B1043" s="29"/>
      <c r="C1043" s="29"/>
      <c r="D1043" s="29"/>
      <c r="E1043" s="29"/>
      <c r="F1043" s="30"/>
      <c r="L1043" s="31"/>
      <c r="M1043" s="30"/>
      <c r="N1043" s="32"/>
    </row>
    <row r="1044" spans="1:14" s="28" customFormat="1" x14ac:dyDescent="0.25">
      <c r="A1044" s="29"/>
      <c r="B1044" s="29"/>
      <c r="C1044" s="29"/>
      <c r="D1044" s="29"/>
      <c r="E1044" s="29"/>
      <c r="F1044" s="30"/>
      <c r="L1044" s="31"/>
      <c r="M1044" s="30"/>
      <c r="N1044" s="32"/>
    </row>
    <row r="1045" spans="1:14" s="28" customFormat="1" x14ac:dyDescent="0.25">
      <c r="A1045" s="29"/>
      <c r="B1045" s="29"/>
      <c r="C1045" s="29"/>
      <c r="D1045" s="29"/>
      <c r="E1045" s="29"/>
      <c r="F1045" s="30"/>
      <c r="L1045" s="31"/>
      <c r="M1045" s="30"/>
      <c r="N1045" s="32"/>
    </row>
    <row r="1046" spans="1:14" s="28" customFormat="1" x14ac:dyDescent="0.25">
      <c r="A1046" s="29"/>
      <c r="B1046" s="29"/>
      <c r="C1046" s="29"/>
      <c r="D1046" s="29"/>
      <c r="E1046" s="29"/>
      <c r="F1046" s="30"/>
      <c r="L1046" s="31"/>
      <c r="M1046" s="30"/>
      <c r="N1046" s="32"/>
    </row>
    <row r="1047" spans="1:14" s="28" customFormat="1" x14ac:dyDescent="0.25">
      <c r="A1047" s="29"/>
      <c r="B1047" s="29"/>
      <c r="C1047" s="29"/>
      <c r="D1047" s="29"/>
      <c r="E1047" s="29"/>
      <c r="F1047" s="30"/>
      <c r="L1047" s="31"/>
      <c r="M1047" s="30"/>
      <c r="N1047" s="32"/>
    </row>
    <row r="1048" spans="1:14" s="28" customFormat="1" x14ac:dyDescent="0.25">
      <c r="A1048" s="29"/>
      <c r="B1048" s="29"/>
      <c r="C1048" s="29"/>
      <c r="D1048" s="29"/>
      <c r="E1048" s="29"/>
      <c r="F1048" s="30"/>
      <c r="L1048" s="31"/>
      <c r="M1048" s="30"/>
      <c r="N1048" s="32"/>
    </row>
    <row r="1049" spans="1:14" s="28" customFormat="1" x14ac:dyDescent="0.25">
      <c r="A1049" s="29"/>
      <c r="B1049" s="29"/>
      <c r="C1049" s="29"/>
      <c r="D1049" s="29"/>
      <c r="E1049" s="29"/>
      <c r="F1049" s="30"/>
      <c r="L1049" s="31"/>
      <c r="M1049" s="30"/>
      <c r="N1049" s="32"/>
    </row>
    <row r="1050" spans="1:14" s="28" customFormat="1" x14ac:dyDescent="0.25">
      <c r="A1050" s="29"/>
      <c r="B1050" s="29"/>
      <c r="C1050" s="29"/>
      <c r="D1050" s="29"/>
      <c r="E1050" s="29"/>
      <c r="F1050" s="30"/>
      <c r="L1050" s="31"/>
      <c r="M1050" s="30"/>
      <c r="N1050" s="32"/>
    </row>
    <row r="1051" spans="1:14" s="28" customFormat="1" x14ac:dyDescent="0.25">
      <c r="A1051" s="29"/>
      <c r="B1051" s="29"/>
      <c r="C1051" s="29"/>
      <c r="D1051" s="29"/>
      <c r="E1051" s="29"/>
      <c r="F1051" s="30"/>
      <c r="L1051" s="31"/>
      <c r="M1051" s="30"/>
      <c r="N1051" s="32"/>
    </row>
    <row r="1052" spans="1:14" s="28" customFormat="1" x14ac:dyDescent="0.25">
      <c r="A1052" s="29"/>
      <c r="B1052" s="29"/>
      <c r="C1052" s="29"/>
      <c r="D1052" s="29"/>
      <c r="E1052" s="29"/>
      <c r="F1052" s="30"/>
      <c r="L1052" s="31"/>
      <c r="M1052" s="30"/>
      <c r="N1052" s="32"/>
    </row>
    <row r="1053" spans="1:14" s="28" customFormat="1" x14ac:dyDescent="0.25">
      <c r="A1053" s="29"/>
      <c r="B1053" s="29"/>
      <c r="C1053" s="29"/>
      <c r="D1053" s="29"/>
      <c r="E1053" s="29"/>
      <c r="F1053" s="30"/>
      <c r="L1053" s="31"/>
      <c r="M1053" s="30"/>
      <c r="N1053" s="32"/>
    </row>
    <row r="1054" spans="1:14" s="28" customFormat="1" x14ac:dyDescent="0.25">
      <c r="A1054" s="29"/>
      <c r="B1054" s="29"/>
      <c r="C1054" s="29"/>
      <c r="D1054" s="29"/>
      <c r="E1054" s="29"/>
      <c r="F1054" s="30"/>
      <c r="L1054" s="31"/>
      <c r="M1054" s="30"/>
      <c r="N1054" s="32"/>
    </row>
    <row r="1055" spans="1:14" s="28" customFormat="1" x14ac:dyDescent="0.25">
      <c r="A1055" s="29"/>
      <c r="B1055" s="29"/>
      <c r="C1055" s="29"/>
      <c r="D1055" s="29"/>
      <c r="E1055" s="29"/>
      <c r="F1055" s="30"/>
      <c r="L1055" s="31"/>
      <c r="M1055" s="30"/>
      <c r="N1055" s="32"/>
    </row>
    <row r="1056" spans="1:14" s="28" customFormat="1" x14ac:dyDescent="0.25">
      <c r="A1056" s="29"/>
      <c r="B1056" s="29"/>
      <c r="C1056" s="29"/>
      <c r="D1056" s="29"/>
      <c r="E1056" s="29"/>
      <c r="F1056" s="30"/>
      <c r="L1056" s="31"/>
      <c r="M1056" s="30"/>
      <c r="N1056" s="32"/>
    </row>
    <row r="1057" spans="1:14" s="28" customFormat="1" x14ac:dyDescent="0.25">
      <c r="A1057" s="29"/>
      <c r="B1057" s="29"/>
      <c r="C1057" s="29"/>
      <c r="D1057" s="29"/>
      <c r="E1057" s="29"/>
      <c r="F1057" s="30"/>
      <c r="L1057" s="31"/>
      <c r="M1057" s="30"/>
      <c r="N1057" s="32"/>
    </row>
    <row r="1058" spans="1:14" s="28" customFormat="1" x14ac:dyDescent="0.25">
      <c r="A1058" s="29"/>
      <c r="B1058" s="29"/>
      <c r="C1058" s="29"/>
      <c r="D1058" s="29"/>
      <c r="E1058" s="29"/>
      <c r="F1058" s="30"/>
      <c r="L1058" s="31"/>
      <c r="M1058" s="30"/>
      <c r="N1058" s="32"/>
    </row>
    <row r="1059" spans="1:14" s="28" customFormat="1" x14ac:dyDescent="0.25">
      <c r="A1059" s="29"/>
      <c r="B1059" s="29"/>
      <c r="C1059" s="29"/>
      <c r="D1059" s="29"/>
      <c r="E1059" s="29"/>
      <c r="F1059" s="30"/>
      <c r="L1059" s="31"/>
      <c r="M1059" s="30"/>
      <c r="N1059" s="32"/>
    </row>
    <row r="1060" spans="1:14" s="28" customFormat="1" x14ac:dyDescent="0.25">
      <c r="A1060" s="29"/>
      <c r="B1060" s="29"/>
      <c r="C1060" s="29"/>
      <c r="D1060" s="29"/>
      <c r="E1060" s="29"/>
      <c r="F1060" s="30"/>
      <c r="L1060" s="31"/>
      <c r="M1060" s="30"/>
      <c r="N1060" s="32"/>
    </row>
    <row r="1061" spans="1:14" s="28" customFormat="1" x14ac:dyDescent="0.25">
      <c r="A1061" s="29"/>
      <c r="B1061" s="29"/>
      <c r="C1061" s="29"/>
      <c r="D1061" s="29"/>
      <c r="E1061" s="29"/>
      <c r="F1061" s="30"/>
      <c r="L1061" s="31"/>
      <c r="M1061" s="30"/>
      <c r="N1061" s="32"/>
    </row>
    <row r="1062" spans="1:14" s="28" customFormat="1" x14ac:dyDescent="0.25">
      <c r="A1062" s="29"/>
      <c r="B1062" s="29"/>
      <c r="C1062" s="29"/>
      <c r="D1062" s="29"/>
      <c r="E1062" s="29"/>
      <c r="F1062" s="30"/>
      <c r="L1062" s="31"/>
      <c r="M1062" s="30"/>
      <c r="N1062" s="32"/>
    </row>
    <row r="1063" spans="1:14" s="28" customFormat="1" x14ac:dyDescent="0.25">
      <c r="A1063" s="29"/>
      <c r="B1063" s="29"/>
      <c r="C1063" s="29"/>
      <c r="D1063" s="29"/>
      <c r="E1063" s="29"/>
      <c r="F1063" s="30"/>
      <c r="L1063" s="31"/>
      <c r="M1063" s="30"/>
      <c r="N1063" s="32"/>
    </row>
    <row r="1064" spans="1:14" s="28" customFormat="1" x14ac:dyDescent="0.25">
      <c r="A1064" s="29"/>
      <c r="B1064" s="29"/>
      <c r="C1064" s="29"/>
      <c r="D1064" s="29"/>
      <c r="E1064" s="29"/>
      <c r="F1064" s="30"/>
      <c r="L1064" s="31"/>
      <c r="M1064" s="30"/>
      <c r="N1064" s="32"/>
    </row>
    <row r="1065" spans="1:14" s="28" customFormat="1" x14ac:dyDescent="0.25">
      <c r="A1065" s="29"/>
      <c r="B1065" s="29"/>
      <c r="C1065" s="29"/>
      <c r="D1065" s="29"/>
      <c r="E1065" s="29"/>
      <c r="F1065" s="30"/>
      <c r="L1065" s="31"/>
      <c r="M1065" s="30"/>
      <c r="N1065" s="32"/>
    </row>
    <row r="1066" spans="1:14" s="28" customFormat="1" x14ac:dyDescent="0.25">
      <c r="A1066" s="29"/>
      <c r="B1066" s="29"/>
      <c r="C1066" s="29"/>
      <c r="D1066" s="29"/>
      <c r="E1066" s="29"/>
      <c r="F1066" s="30"/>
      <c r="L1066" s="31"/>
      <c r="M1066" s="30"/>
      <c r="N1066" s="32"/>
    </row>
    <row r="1067" spans="1:14" s="28" customFormat="1" x14ac:dyDescent="0.25">
      <c r="A1067" s="29"/>
      <c r="B1067" s="29"/>
      <c r="C1067" s="29"/>
      <c r="D1067" s="29"/>
      <c r="E1067" s="29"/>
      <c r="F1067" s="30"/>
      <c r="L1067" s="31"/>
      <c r="M1067" s="30"/>
      <c r="N1067" s="32"/>
    </row>
    <row r="1068" spans="1:14" s="28" customFormat="1" x14ac:dyDescent="0.25">
      <c r="A1068" s="29"/>
      <c r="B1068" s="29"/>
      <c r="C1068" s="29"/>
      <c r="D1068" s="29"/>
      <c r="E1068" s="29"/>
      <c r="F1068" s="30"/>
      <c r="L1068" s="31"/>
      <c r="M1068" s="30"/>
      <c r="N1068" s="32"/>
    </row>
    <row r="1069" spans="1:14" s="28" customFormat="1" x14ac:dyDescent="0.25">
      <c r="A1069" s="29"/>
      <c r="B1069" s="29"/>
      <c r="C1069" s="29"/>
      <c r="D1069" s="29"/>
      <c r="E1069" s="29"/>
      <c r="F1069" s="30"/>
      <c r="L1069" s="31"/>
      <c r="M1069" s="30"/>
      <c r="N1069" s="32"/>
    </row>
    <row r="1070" spans="1:14" s="28" customFormat="1" x14ac:dyDescent="0.25">
      <c r="A1070" s="29"/>
      <c r="B1070" s="29"/>
      <c r="C1070" s="29"/>
      <c r="D1070" s="29"/>
      <c r="E1070" s="29"/>
      <c r="F1070" s="30"/>
      <c r="L1070" s="31"/>
      <c r="M1070" s="30"/>
      <c r="N1070" s="32"/>
    </row>
    <row r="1071" spans="1:14" s="28" customFormat="1" x14ac:dyDescent="0.25">
      <c r="A1071" s="29"/>
      <c r="B1071" s="29"/>
      <c r="C1071" s="29"/>
      <c r="D1071" s="29"/>
      <c r="E1071" s="29"/>
      <c r="F1071" s="30"/>
      <c r="L1071" s="31"/>
      <c r="M1071" s="30"/>
      <c r="N1071" s="32"/>
    </row>
    <row r="1072" spans="1:14" s="28" customFormat="1" x14ac:dyDescent="0.25">
      <c r="A1072" s="29"/>
      <c r="B1072" s="29"/>
      <c r="C1072" s="29"/>
      <c r="D1072" s="29"/>
      <c r="E1072" s="29"/>
      <c r="F1072" s="30"/>
      <c r="L1072" s="31"/>
      <c r="M1072" s="30"/>
      <c r="N1072" s="32"/>
    </row>
    <row r="1073" spans="1:14" s="28" customFormat="1" x14ac:dyDescent="0.25">
      <c r="A1073" s="29"/>
      <c r="B1073" s="29"/>
      <c r="C1073" s="29"/>
      <c r="D1073" s="29"/>
      <c r="E1073" s="29"/>
      <c r="F1073" s="30"/>
      <c r="L1073" s="31"/>
      <c r="M1073" s="30"/>
      <c r="N1073" s="32"/>
    </row>
    <row r="1074" spans="1:14" s="28" customFormat="1" x14ac:dyDescent="0.25">
      <c r="A1074" s="29"/>
      <c r="B1074" s="29"/>
      <c r="C1074" s="29"/>
      <c r="D1074" s="29"/>
      <c r="E1074" s="29"/>
      <c r="F1074" s="30"/>
      <c r="L1074" s="31"/>
      <c r="M1074" s="30"/>
      <c r="N1074" s="32"/>
    </row>
    <row r="1075" spans="1:14" s="28" customFormat="1" x14ac:dyDescent="0.25">
      <c r="A1075" s="29"/>
      <c r="B1075" s="29"/>
      <c r="C1075" s="29"/>
      <c r="D1075" s="29"/>
      <c r="E1075" s="29"/>
      <c r="F1075" s="30"/>
      <c r="L1075" s="31"/>
      <c r="M1075" s="30"/>
      <c r="N1075" s="32"/>
    </row>
    <row r="1076" spans="1:14" s="28" customFormat="1" x14ac:dyDescent="0.25">
      <c r="A1076" s="29"/>
      <c r="B1076" s="29"/>
      <c r="C1076" s="29"/>
      <c r="D1076" s="29"/>
      <c r="E1076" s="29"/>
      <c r="F1076" s="30"/>
      <c r="L1076" s="31"/>
      <c r="M1076" s="30"/>
      <c r="N1076" s="32"/>
    </row>
    <row r="1077" spans="1:14" s="28" customFormat="1" x14ac:dyDescent="0.25">
      <c r="A1077" s="29"/>
      <c r="B1077" s="29"/>
      <c r="C1077" s="29"/>
      <c r="D1077" s="29"/>
      <c r="E1077" s="29"/>
      <c r="F1077" s="30"/>
      <c r="L1077" s="31"/>
      <c r="M1077" s="30"/>
      <c r="N1077" s="32"/>
    </row>
    <row r="1078" spans="1:14" s="28" customFormat="1" x14ac:dyDescent="0.25">
      <c r="A1078" s="29"/>
      <c r="B1078" s="29"/>
      <c r="C1078" s="29"/>
      <c r="D1078" s="29"/>
      <c r="E1078" s="29"/>
      <c r="F1078" s="30"/>
      <c r="L1078" s="31"/>
      <c r="M1078" s="30"/>
      <c r="N1078" s="32"/>
    </row>
    <row r="1079" spans="1:14" s="28" customFormat="1" x14ac:dyDescent="0.25">
      <c r="A1079" s="29"/>
      <c r="B1079" s="29"/>
      <c r="C1079" s="29"/>
      <c r="D1079" s="29"/>
      <c r="E1079" s="29"/>
      <c r="F1079" s="30"/>
      <c r="L1079" s="31"/>
      <c r="M1079" s="30"/>
      <c r="N1079" s="32"/>
    </row>
    <row r="1080" spans="1:14" s="28" customFormat="1" x14ac:dyDescent="0.25">
      <c r="A1080" s="29"/>
      <c r="B1080" s="29"/>
      <c r="C1080" s="29"/>
      <c r="D1080" s="29"/>
      <c r="E1080" s="29"/>
      <c r="F1080" s="30"/>
      <c r="L1080" s="31"/>
      <c r="M1080" s="30"/>
      <c r="N1080" s="32"/>
    </row>
    <row r="1081" spans="1:14" s="28" customFormat="1" x14ac:dyDescent="0.25">
      <c r="A1081" s="29"/>
      <c r="B1081" s="29"/>
      <c r="C1081" s="29"/>
      <c r="D1081" s="29"/>
      <c r="E1081" s="29"/>
      <c r="F1081" s="30"/>
      <c r="L1081" s="31"/>
      <c r="M1081" s="30"/>
      <c r="N1081" s="32"/>
    </row>
    <row r="1082" spans="1:14" s="28" customFormat="1" x14ac:dyDescent="0.25">
      <c r="A1082" s="29"/>
      <c r="B1082" s="29"/>
      <c r="C1082" s="29"/>
      <c r="D1082" s="29"/>
      <c r="E1082" s="29"/>
      <c r="F1082" s="30"/>
      <c r="L1082" s="31"/>
      <c r="M1082" s="30"/>
      <c r="N1082" s="32"/>
    </row>
    <row r="1083" spans="1:14" s="28" customFormat="1" x14ac:dyDescent="0.25">
      <c r="A1083" s="29"/>
      <c r="B1083" s="29"/>
      <c r="C1083" s="29"/>
      <c r="D1083" s="29"/>
      <c r="E1083" s="29"/>
      <c r="F1083" s="30"/>
      <c r="L1083" s="31"/>
      <c r="M1083" s="30"/>
      <c r="N1083" s="32"/>
    </row>
    <row r="1084" spans="1:14" s="28" customFormat="1" x14ac:dyDescent="0.25">
      <c r="A1084" s="29"/>
      <c r="B1084" s="29"/>
      <c r="C1084" s="29"/>
      <c r="D1084" s="29"/>
      <c r="E1084" s="29"/>
      <c r="F1084" s="30"/>
      <c r="L1084" s="31"/>
      <c r="M1084" s="30"/>
      <c r="N1084" s="32"/>
    </row>
    <row r="1085" spans="1:14" s="28" customFormat="1" x14ac:dyDescent="0.25">
      <c r="A1085" s="29"/>
      <c r="B1085" s="29"/>
      <c r="C1085" s="29"/>
      <c r="D1085" s="29"/>
      <c r="E1085" s="29"/>
      <c r="F1085" s="30"/>
      <c r="L1085" s="31"/>
      <c r="M1085" s="30"/>
      <c r="N1085" s="32"/>
    </row>
    <row r="1086" spans="1:14" s="28" customFormat="1" x14ac:dyDescent="0.25">
      <c r="A1086" s="29"/>
      <c r="B1086" s="29"/>
      <c r="C1086" s="29"/>
      <c r="D1086" s="29"/>
      <c r="E1086" s="29"/>
      <c r="F1086" s="30"/>
      <c r="L1086" s="31"/>
      <c r="M1086" s="30"/>
      <c r="N1086" s="32"/>
    </row>
    <row r="1087" spans="1:14" s="28" customFormat="1" x14ac:dyDescent="0.25">
      <c r="A1087" s="29"/>
      <c r="B1087" s="29"/>
      <c r="C1087" s="29"/>
      <c r="D1087" s="29"/>
      <c r="E1087" s="29"/>
      <c r="F1087" s="30"/>
      <c r="L1087" s="31"/>
      <c r="M1087" s="30"/>
      <c r="N1087" s="32"/>
    </row>
    <row r="1088" spans="1:14" s="28" customFormat="1" x14ac:dyDescent="0.25">
      <c r="A1088" s="29"/>
      <c r="B1088" s="29"/>
      <c r="C1088" s="29"/>
      <c r="D1088" s="29"/>
      <c r="E1088" s="29"/>
      <c r="F1088" s="30"/>
      <c r="L1088" s="31"/>
      <c r="M1088" s="30"/>
      <c r="N1088" s="32"/>
    </row>
    <row r="1089" spans="1:14" s="28" customFormat="1" x14ac:dyDescent="0.25">
      <c r="A1089" s="29"/>
      <c r="B1089" s="29"/>
      <c r="C1089" s="29"/>
      <c r="D1089" s="29"/>
      <c r="E1089" s="29"/>
      <c r="F1089" s="30"/>
      <c r="L1089" s="31"/>
      <c r="M1089" s="30"/>
      <c r="N1089" s="32"/>
    </row>
    <row r="1090" spans="1:14" s="28" customFormat="1" x14ac:dyDescent="0.25">
      <c r="A1090" s="29"/>
      <c r="B1090" s="29"/>
      <c r="C1090" s="29"/>
      <c r="D1090" s="29"/>
      <c r="E1090" s="29"/>
      <c r="F1090" s="30"/>
      <c r="L1090" s="31"/>
      <c r="M1090" s="30"/>
      <c r="N1090" s="32"/>
    </row>
    <row r="1091" spans="1:14" s="28" customFormat="1" x14ac:dyDescent="0.25">
      <c r="A1091" s="29"/>
      <c r="B1091" s="29"/>
      <c r="C1091" s="29"/>
      <c r="D1091" s="29"/>
      <c r="E1091" s="29"/>
      <c r="F1091" s="30"/>
      <c r="L1091" s="31"/>
      <c r="M1091" s="30"/>
      <c r="N1091" s="32"/>
    </row>
    <row r="1092" spans="1:14" s="28" customFormat="1" x14ac:dyDescent="0.25">
      <c r="A1092" s="29"/>
      <c r="B1092" s="29"/>
      <c r="C1092" s="29"/>
      <c r="D1092" s="29"/>
      <c r="E1092" s="29"/>
      <c r="F1092" s="30"/>
      <c r="L1092" s="31"/>
      <c r="M1092" s="30"/>
      <c r="N1092" s="32"/>
    </row>
    <row r="1093" spans="1:14" s="28" customFormat="1" x14ac:dyDescent="0.25">
      <c r="A1093" s="29"/>
      <c r="B1093" s="29"/>
      <c r="C1093" s="29"/>
      <c r="D1093" s="29"/>
      <c r="E1093" s="29"/>
      <c r="F1093" s="30"/>
      <c r="L1093" s="31"/>
      <c r="M1093" s="30"/>
      <c r="N1093" s="32"/>
    </row>
    <row r="1094" spans="1:14" s="28" customFormat="1" x14ac:dyDescent="0.25">
      <c r="A1094" s="29"/>
      <c r="B1094" s="29"/>
      <c r="C1094" s="29"/>
      <c r="D1094" s="29"/>
      <c r="E1094" s="29"/>
      <c r="F1094" s="30"/>
      <c r="L1094" s="31"/>
      <c r="M1094" s="30"/>
      <c r="N1094" s="32"/>
    </row>
    <row r="1095" spans="1:14" s="28" customFormat="1" x14ac:dyDescent="0.25">
      <c r="A1095" s="29"/>
      <c r="B1095" s="29"/>
      <c r="C1095" s="29"/>
      <c r="D1095" s="29"/>
      <c r="E1095" s="29"/>
      <c r="F1095" s="30"/>
      <c r="L1095" s="31"/>
      <c r="M1095" s="30"/>
      <c r="N1095" s="32"/>
    </row>
    <row r="1096" spans="1:14" s="28" customFormat="1" x14ac:dyDescent="0.25">
      <c r="A1096" s="29"/>
      <c r="B1096" s="29"/>
      <c r="C1096" s="29"/>
      <c r="D1096" s="29"/>
      <c r="E1096" s="29"/>
      <c r="F1096" s="30"/>
      <c r="L1096" s="31"/>
      <c r="M1096" s="30"/>
      <c r="N1096" s="32"/>
    </row>
    <row r="1097" spans="1:14" s="28" customFormat="1" x14ac:dyDescent="0.25">
      <c r="A1097" s="29"/>
      <c r="B1097" s="29"/>
      <c r="C1097" s="29"/>
      <c r="D1097" s="29"/>
      <c r="E1097" s="29"/>
      <c r="F1097" s="30"/>
      <c r="L1097" s="31"/>
      <c r="M1097" s="30"/>
      <c r="N1097" s="32"/>
    </row>
    <row r="1098" spans="1:14" s="28" customFormat="1" x14ac:dyDescent="0.25">
      <c r="A1098" s="29"/>
      <c r="B1098" s="29"/>
      <c r="C1098" s="29"/>
      <c r="D1098" s="29"/>
      <c r="E1098" s="29"/>
      <c r="F1098" s="30"/>
      <c r="L1098" s="31"/>
      <c r="M1098" s="30"/>
      <c r="N1098" s="32"/>
    </row>
    <row r="1099" spans="1:14" s="28" customFormat="1" x14ac:dyDescent="0.25">
      <c r="A1099" s="29"/>
      <c r="B1099" s="29"/>
      <c r="C1099" s="29"/>
      <c r="D1099" s="29"/>
      <c r="E1099" s="29"/>
      <c r="F1099" s="30"/>
      <c r="L1099" s="31"/>
      <c r="M1099" s="30"/>
      <c r="N1099" s="32"/>
    </row>
    <row r="1100" spans="1:14" s="28" customFormat="1" x14ac:dyDescent="0.25">
      <c r="A1100" s="29"/>
      <c r="B1100" s="29"/>
      <c r="C1100" s="29"/>
      <c r="D1100" s="29"/>
      <c r="E1100" s="29"/>
      <c r="F1100" s="30"/>
      <c r="L1100" s="31"/>
      <c r="M1100" s="30"/>
      <c r="N1100" s="32"/>
    </row>
    <row r="1101" spans="1:14" s="28" customFormat="1" x14ac:dyDescent="0.25">
      <c r="A1101" s="29"/>
      <c r="B1101" s="29"/>
      <c r="C1101" s="29"/>
      <c r="D1101" s="29"/>
      <c r="E1101" s="29"/>
      <c r="F1101" s="30"/>
      <c r="L1101" s="31"/>
      <c r="M1101" s="30"/>
      <c r="N1101" s="32"/>
    </row>
    <row r="1102" spans="1:14" s="28" customFormat="1" x14ac:dyDescent="0.25">
      <c r="A1102" s="29"/>
      <c r="B1102" s="29"/>
      <c r="C1102" s="29"/>
      <c r="D1102" s="29"/>
      <c r="E1102" s="29"/>
      <c r="F1102" s="30"/>
      <c r="L1102" s="31"/>
      <c r="M1102" s="30"/>
      <c r="N1102" s="32"/>
    </row>
    <row r="1103" spans="1:14" s="28" customFormat="1" x14ac:dyDescent="0.25">
      <c r="A1103" s="29"/>
      <c r="B1103" s="29"/>
      <c r="C1103" s="29"/>
      <c r="D1103" s="29"/>
      <c r="E1103" s="29"/>
      <c r="F1103" s="30"/>
      <c r="L1103" s="31"/>
      <c r="M1103" s="30"/>
      <c r="N1103" s="32"/>
    </row>
    <row r="1104" spans="1:14" s="28" customFormat="1" x14ac:dyDescent="0.25">
      <c r="A1104" s="29"/>
      <c r="B1104" s="29"/>
      <c r="C1104" s="29"/>
      <c r="D1104" s="29"/>
      <c r="E1104" s="29"/>
      <c r="F1104" s="30"/>
      <c r="L1104" s="31"/>
      <c r="M1104" s="30"/>
      <c r="N1104" s="32"/>
    </row>
    <row r="1105" spans="1:14" s="28" customFormat="1" x14ac:dyDescent="0.25">
      <c r="A1105" s="29"/>
      <c r="B1105" s="29"/>
      <c r="C1105" s="29"/>
      <c r="D1105" s="29"/>
      <c r="E1105" s="29"/>
      <c r="F1105" s="30"/>
      <c r="L1105" s="31"/>
      <c r="M1105" s="30"/>
      <c r="N1105" s="32"/>
    </row>
    <row r="1106" spans="1:14" s="28" customFormat="1" x14ac:dyDescent="0.25">
      <c r="A1106" s="29"/>
      <c r="B1106" s="29"/>
      <c r="C1106" s="29"/>
      <c r="D1106" s="29"/>
      <c r="E1106" s="29"/>
      <c r="F1106" s="30"/>
      <c r="L1106" s="31"/>
      <c r="M1106" s="30"/>
      <c r="N1106" s="32"/>
    </row>
    <row r="1107" spans="1:14" s="28" customFormat="1" x14ac:dyDescent="0.25">
      <c r="A1107" s="29"/>
      <c r="B1107" s="29"/>
      <c r="C1107" s="29"/>
      <c r="D1107" s="29"/>
      <c r="E1107" s="29"/>
      <c r="F1107" s="30"/>
      <c r="L1107" s="31"/>
      <c r="M1107" s="30"/>
      <c r="N1107" s="32"/>
    </row>
    <row r="1108" spans="1:14" s="28" customFormat="1" x14ac:dyDescent="0.25">
      <c r="A1108" s="29"/>
      <c r="B1108" s="29"/>
      <c r="C1108" s="29"/>
      <c r="D1108" s="29"/>
      <c r="E1108" s="29"/>
      <c r="F1108" s="30"/>
      <c r="L1108" s="31"/>
      <c r="M1108" s="30"/>
      <c r="N1108" s="32"/>
    </row>
    <row r="1109" spans="1:14" s="28" customFormat="1" x14ac:dyDescent="0.25">
      <c r="A1109" s="29"/>
      <c r="B1109" s="29"/>
      <c r="C1109" s="29"/>
      <c r="D1109" s="29"/>
      <c r="E1109" s="29"/>
      <c r="F1109" s="30"/>
      <c r="L1109" s="31"/>
      <c r="M1109" s="30"/>
      <c r="N1109" s="32"/>
    </row>
    <row r="1110" spans="1:14" s="28" customFormat="1" x14ac:dyDescent="0.25">
      <c r="A1110" s="29"/>
      <c r="B1110" s="29"/>
      <c r="C1110" s="29"/>
      <c r="D1110" s="29"/>
      <c r="E1110" s="29"/>
      <c r="F1110" s="30"/>
      <c r="L1110" s="31"/>
      <c r="M1110" s="30"/>
      <c r="N1110" s="32"/>
    </row>
    <row r="1111" spans="1:14" s="28" customFormat="1" x14ac:dyDescent="0.25">
      <c r="A1111" s="29"/>
      <c r="B1111" s="29"/>
      <c r="C1111" s="29"/>
      <c r="D1111" s="29"/>
      <c r="E1111" s="29"/>
      <c r="F1111" s="30"/>
      <c r="L1111" s="31"/>
      <c r="M1111" s="30"/>
      <c r="N1111" s="32"/>
    </row>
    <row r="1112" spans="1:14" s="28" customFormat="1" x14ac:dyDescent="0.25">
      <c r="A1112" s="29"/>
      <c r="B1112" s="29"/>
      <c r="C1112" s="29"/>
      <c r="D1112" s="29"/>
      <c r="E1112" s="29"/>
      <c r="F1112" s="30"/>
      <c r="L1112" s="31"/>
      <c r="M1112" s="30"/>
      <c r="N1112" s="32"/>
    </row>
    <row r="1113" spans="1:14" s="28" customFormat="1" x14ac:dyDescent="0.25">
      <c r="A1113" s="29"/>
      <c r="B1113" s="29"/>
      <c r="C1113" s="29"/>
      <c r="D1113" s="29"/>
      <c r="E1113" s="29"/>
      <c r="F1113" s="30"/>
      <c r="L1113" s="31"/>
      <c r="M1113" s="30"/>
      <c r="N1113" s="32"/>
    </row>
    <row r="1114" spans="1:14" s="28" customFormat="1" x14ac:dyDescent="0.25">
      <c r="A1114" s="29"/>
      <c r="B1114" s="29"/>
      <c r="C1114" s="29"/>
      <c r="D1114" s="29"/>
      <c r="E1114" s="29"/>
      <c r="F1114" s="30"/>
      <c r="L1114" s="31"/>
      <c r="M1114" s="30"/>
      <c r="N1114" s="32"/>
    </row>
    <row r="1115" spans="1:14" s="28" customFormat="1" x14ac:dyDescent="0.25">
      <c r="A1115" s="29"/>
      <c r="B1115" s="29"/>
      <c r="C1115" s="29"/>
      <c r="D1115" s="29"/>
      <c r="E1115" s="29"/>
      <c r="F1115" s="30"/>
      <c r="L1115" s="31"/>
      <c r="M1115" s="30"/>
      <c r="N1115" s="32"/>
    </row>
    <row r="1116" spans="1:14" s="28" customFormat="1" x14ac:dyDescent="0.25">
      <c r="A1116" s="29"/>
      <c r="B1116" s="29"/>
      <c r="C1116" s="29"/>
      <c r="D1116" s="29"/>
      <c r="E1116" s="29"/>
      <c r="F1116" s="30"/>
      <c r="L1116" s="31"/>
      <c r="M1116" s="30"/>
      <c r="N1116" s="32"/>
    </row>
    <row r="1117" spans="1:14" s="28" customFormat="1" x14ac:dyDescent="0.25">
      <c r="A1117" s="29"/>
      <c r="B1117" s="29"/>
      <c r="C1117" s="29"/>
      <c r="D1117" s="29"/>
      <c r="E1117" s="29"/>
      <c r="F1117" s="30"/>
      <c r="L1117" s="31"/>
      <c r="M1117" s="30"/>
      <c r="N1117" s="32"/>
    </row>
    <row r="1118" spans="1:14" s="28" customFormat="1" x14ac:dyDescent="0.25">
      <c r="A1118" s="29"/>
      <c r="B1118" s="29"/>
      <c r="C1118" s="29"/>
      <c r="D1118" s="29"/>
      <c r="E1118" s="29"/>
      <c r="F1118" s="30"/>
      <c r="L1118" s="31"/>
      <c r="M1118" s="30"/>
      <c r="N1118" s="32"/>
    </row>
    <row r="1119" spans="1:14" s="28" customFormat="1" x14ac:dyDescent="0.25">
      <c r="A1119" s="29"/>
      <c r="B1119" s="29"/>
      <c r="C1119" s="29"/>
      <c r="D1119" s="29"/>
      <c r="E1119" s="29"/>
      <c r="F1119" s="30"/>
      <c r="L1119" s="31"/>
      <c r="M1119" s="30"/>
      <c r="N1119" s="32"/>
    </row>
    <row r="1120" spans="1:14" s="28" customFormat="1" x14ac:dyDescent="0.25">
      <c r="A1120" s="29"/>
      <c r="B1120" s="29"/>
      <c r="C1120" s="29"/>
      <c r="D1120" s="29"/>
      <c r="E1120" s="29"/>
      <c r="F1120" s="30"/>
      <c r="L1120" s="31"/>
      <c r="M1120" s="30"/>
      <c r="N1120" s="32"/>
    </row>
    <row r="1121" spans="1:14" s="28" customFormat="1" x14ac:dyDescent="0.25">
      <c r="A1121" s="29"/>
      <c r="B1121" s="29"/>
      <c r="C1121" s="29"/>
      <c r="D1121" s="29"/>
      <c r="E1121" s="29"/>
      <c r="F1121" s="30"/>
      <c r="L1121" s="31"/>
      <c r="M1121" s="30"/>
      <c r="N1121" s="32"/>
    </row>
    <row r="1122" spans="1:14" s="28" customFormat="1" x14ac:dyDescent="0.25">
      <c r="A1122" s="29"/>
      <c r="B1122" s="29"/>
      <c r="C1122" s="29"/>
      <c r="D1122" s="29"/>
      <c r="E1122" s="29"/>
      <c r="F1122" s="30"/>
      <c r="L1122" s="31"/>
      <c r="M1122" s="30"/>
      <c r="N1122" s="32"/>
    </row>
    <row r="1123" spans="1:14" s="28" customFormat="1" x14ac:dyDescent="0.25">
      <c r="A1123" s="29"/>
      <c r="B1123" s="29"/>
      <c r="C1123" s="29"/>
      <c r="D1123" s="29"/>
      <c r="E1123" s="29"/>
      <c r="F1123" s="30"/>
      <c r="L1123" s="31"/>
      <c r="M1123" s="30"/>
      <c r="N1123" s="32"/>
    </row>
    <row r="1124" spans="1:14" x14ac:dyDescent="0.25">
      <c r="A1124" s="33"/>
    </row>
    <row r="1125" spans="1:14" x14ac:dyDescent="0.25">
      <c r="A1125" s="33"/>
    </row>
  </sheetData>
  <mergeCells count="3">
    <mergeCell ref="F8:I8"/>
    <mergeCell ref="A2:T2"/>
    <mergeCell ref="A3:T3"/>
  </mergeCells>
  <phoneticPr fontId="8" type="noConversion"/>
  <dataValidations count="1">
    <dataValidation type="list" allowBlank="1" showInputMessage="1" showErrorMessage="1" sqref="L15" xr:uid="{42DBA50E-DB1B-4FA4-90BF-26CFAAE0B8BC}">
      <formula1>"Tự luận, Trắc nghiệm, Đồ án, Thực hành"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 khoa bieu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Văn Khánh</dc:creator>
  <cp:lastModifiedBy>Khanh</cp:lastModifiedBy>
  <dcterms:created xsi:type="dcterms:W3CDTF">2024-09-09T06:42:39Z</dcterms:created>
  <dcterms:modified xsi:type="dcterms:W3CDTF">2024-12-23T08:40:47Z</dcterms:modified>
</cp:coreProperties>
</file>