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<sst xmlns="http://schemas.openxmlformats.org/spreadsheetml/2006/main" count="4" uniqueCount="4">
  <si>
    <t>BubbleSort</t>
  </si>
  <si>
    <t>SelectionSort</t>
  </si>
  <si>
    <t>QuickSort</t>
  </si>
  <si>
    <t>Graph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</si>
</sst>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cat>
            <c:numRef>
              <c:f>Sheet1!$B$4:$K$4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38.22</c:v>
                </c:pt>
                <c:pt idx="1">
                  <c:v>155.81</c:v>
                </c:pt>
                <c:pt idx="2">
                  <c:v>345.68</c:v>
                </c:pt>
                <c:pt idx="3">
                  <c:v>611.67999999999995</c:v>
                </c:pt>
                <c:pt idx="4">
                  <c:v>990.36</c:v>
                </c:pt>
                <c:pt idx="5">
                  <c:v>1376.35</c:v>
                </c:pt>
                <c:pt idx="6">
                  <c:v>1861.33</c:v>
                </c:pt>
                <c:pt idx="7">
                  <c:v>2574.7800000000002</c:v>
                </c:pt>
                <c:pt idx="8">
                  <c:v>3220.46</c:v>
                </c:pt>
                <c:pt idx="9">
                  <c:v>3835.29</c:v>
                </c:pt>
              </c:numCache>
            </c:numRef>
          </c:val>
          <c:smooth val="0"/>
        </c:ser>
        <c:ser>
          <c:idx val="1"/>
          <c:order val="1"/>
          <c:tx>
            <c:v>SelectionSort</c:v>
          </c:tx>
          <c:val>
            <c:numRef>
              <c:f>Sheet1!$B$6:$K$6</c:f>
              <c:numCache>
                <c:formatCode>General</c:formatCode>
                <c:ptCount val="10"/>
                <c:pt idx="0">
                  <c:v>11.7</c:v>
                </c:pt>
                <c:pt idx="1">
                  <c:v>46.19</c:v>
                </c:pt>
                <c:pt idx="2">
                  <c:v>102.32</c:v>
                </c:pt>
                <c:pt idx="3">
                  <c:v>188.25</c:v>
                </c:pt>
                <c:pt idx="4">
                  <c:v>292.45999999999998</c:v>
                </c:pt>
                <c:pt idx="5">
                  <c:v>419.68</c:v>
                </c:pt>
                <c:pt idx="6">
                  <c:v>574.80999999999995</c:v>
                </c:pt>
                <c:pt idx="7">
                  <c:v>750.26</c:v>
                </c:pt>
                <c:pt idx="8">
                  <c:v>1166.9100000000001</c:v>
                </c:pt>
                <c:pt idx="9">
                  <c:v>1126.96</c:v>
                </c:pt>
              </c:numCache>
            </c:numRef>
          </c:val>
          <c:smooth val="0"/>
        </c:ser>
        <c:ser>
          <c:idx val="2"/>
          <c:order val="2"/>
          <c:tx>
            <c:v>QuickSort</c:v>
          </c:tx>
          <c:val>
            <c:numRef>
              <c:f>Sheet1!$B$7:$K$7</c:f>
              <c:numCache>
                <c:formatCode>General</c:formatCode>
                <c:ptCount val="10"/>
                <c:pt idx="0">
                  <c:v>8.1000000000000003E-2</c:v>
                </c:pt>
                <c:pt idx="1">
                  <c:v>0.10199999999999999</c:v>
                </c:pt>
                <c:pt idx="2">
                  <c:v>0.17</c:v>
                </c:pt>
                <c:pt idx="3">
                  <c:v>0.16700000000000001</c:v>
                </c:pt>
                <c:pt idx="4">
                  <c:v>0.18</c:v>
                </c:pt>
                <c:pt idx="5">
                  <c:v>0.224</c:v>
                </c:pt>
                <c:pt idx="6">
                  <c:v>0.23400000000000001</c:v>
                </c:pt>
                <c:pt idx="7">
                  <c:v>0.251</c:v>
                </c:pt>
                <c:pt idx="8">
                  <c:v>0.247</c:v>
                </c:pt>
                <c:pt idx="9">
                  <c:v>0.249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1968"/>
        <c:axId val="147253504"/>
      </c:lineChart>
      <c:catAx>
        <c:axId val="147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53504"/>
        <c:crosses val="autoZero"/>
        <c:auto val="1"/>
        <c:lblAlgn val="ctr"/>
        <c:lblOffset val="100"/>
        <c:noMultiLvlLbl val="0"/>
      </c:catAx>
      <c:valAx>
        <c:axId val="1472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5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9</xdr:row>
      <xdr:rowOff>76200</xdr:rowOff>
    </xdr:from>
    <xdr:to>
      <xdr:col>6</xdr:col>
      <xdr:colOff>90487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workbookViewId="0">
      <selection activeCell="A29" sqref="A29"/>
    </sheetView>
  </sheetViews>
  <sheetFormatPr defaultRowHeight="14.25"/>
  <cols>
    <col min="1" max="11" width="10.625" customWidth="1"/>
  </cols>
  <sheetData>
    <row r="2" spans="1:11">
      <c r="C2" s="1" t="s">
        <v>3</v>
      </c>
      <c r="D2" s="1"/>
    </row>
    <row r="4" spans="1:11">
      <c r="B4">
        <v>100000</v>
      </c>
      <c r="C4">
        <v>200000</v>
      </c>
      <c r="D4">
        <v>300000</v>
      </c>
      <c r="E4">
        <v>400000</v>
      </c>
      <c r="F4">
        <v>500000</v>
      </c>
      <c r="G4">
        <v>600000</v>
      </c>
      <c r="H4">
        <v>700000</v>
      </c>
      <c r="I4">
        <v>800000</v>
      </c>
      <c r="J4">
        <v>900000</v>
      </c>
      <c r="K4">
        <v>1000000</v>
      </c>
    </row>
    <row r="5" spans="1:11">
      <c r="A5" t="s">
        <v>0</v>
      </c>
      <c r="B5">
        <v>38.22</v>
      </c>
      <c r="C5">
        <v>155.81</v>
      </c>
      <c r="D5">
        <v>345.68</v>
      </c>
      <c r="E5">
        <v>611.67999999999995</v>
      </c>
      <c r="F5">
        <v>990.36</v>
      </c>
      <c r="G5">
        <v>1376.35</v>
      </c>
      <c r="H5">
        <v>1861.33</v>
      </c>
      <c r="I5">
        <v>2574.7800000000002</v>
      </c>
      <c r="J5">
        <v>3220.46</v>
      </c>
      <c r="K5">
        <v>3835.29</v>
      </c>
    </row>
    <row r="6" spans="1:11">
      <c r="A6" t="s">
        <v>1</v>
      </c>
      <c r="B6">
        <v>11.7</v>
      </c>
      <c r="C6">
        <v>46.19</v>
      </c>
      <c r="D6">
        <v>102.32</v>
      </c>
      <c r="E6">
        <v>188.25</v>
      </c>
      <c r="F6">
        <v>292.45999999999998</v>
      </c>
      <c r="G6">
        <v>419.68</v>
      </c>
      <c r="H6">
        <v>574.80999999999995</v>
      </c>
      <c r="I6">
        <v>750.26</v>
      </c>
      <c r="J6">
        <v>1166.9100000000001</v>
      </c>
      <c r="K6">
        <v>1126.96</v>
      </c>
    </row>
    <row r="7" spans="1:11">
      <c r="A7" t="s">
        <v>2</v>
      </c>
      <c r="B7">
        <v>8.1000000000000003E-2</v>
      </c>
      <c r="C7">
        <v>0.10199999999999999</v>
      </c>
      <c r="D7">
        <v>0.17</v>
      </c>
      <c r="E7">
        <v>0.16700000000000001</v>
      </c>
      <c r="F7">
        <v>0.18</v>
      </c>
      <c r="G7">
        <v>0.224</v>
      </c>
      <c r="H7">
        <v>0.23400000000000001</v>
      </c>
      <c r="I7">
        <v>0.251</v>
      </c>
      <c r="J7">
        <v>0.247</v>
      </c>
      <c r="K7">
        <v>0.249</v>
      </c>
    </row>
  </sheetData>
  <mergeCells count="1">
    <mergeCell ref="C2:D2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Mercer</dc:creator>
  <cp:lastModifiedBy>Grant Mercer</cp:lastModifiedBy>
  <cp:revision>14</cp:revision>
  <dcterms:created xsi:type="dcterms:W3CDTF">2014-08-07T16:24:12Z</dcterms:created>
  <dcterms:modified xsi:type="dcterms:W3CDTF">2014-09-16T17:37:39Z</dcterms:modified>
</cp:coreProperties>
</file>