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24eae2e5ea4c22" /></Relationships>
</file>

<file path=xl/workbook.xml><?xml version="1.0" encoding="utf-8"?>
<x:workbook xmlns:x="http://schemas.openxmlformats.org/spreadsheetml/2006/main">
  <x:sheets>
    <x:sheet xmlns:r="http://schemas.openxmlformats.org/officeDocument/2006/relationships" name="Senior" sheetId="1" r:id="R375bb7045ffa4e2a"/>
    <x:sheet xmlns:r="http://schemas.openxmlformats.org/officeDocument/2006/relationships" name="Lead" sheetId="2" r:id="Raff690cda1e144f9"/>
  </x:sheets>
</x:workbook>
</file>

<file path=xl/sharedStrings.xml><?xml version="1.0" encoding="utf-8"?>
<x:sst xmlns:x="http://schemas.openxmlformats.org/spreadsheetml/2006/main">
  <x:si>
    <x:t xml:space="preserve">Q#</x:t>
  </x:si>
  <x:si>
    <x:t xml:space="preserve">Role</x:t>
  </x:si>
  <x:si>
    <x:t xml:space="preserve">Format</x:t>
  </x:si>
  <x:si>
    <x:t xml:space="preserve">Question / Stem</x:t>
  </x:si>
  <x:si>
    <x:t xml:space="preserve">Option A</x:t>
  </x:si>
  <x:si>
    <x:t xml:space="preserve">Option B</x:t>
  </x:si>
  <x:si>
    <x:t xml:space="preserve">Option C</x:t>
  </x:si>
  <x:si>
    <x:t xml:space="preserve">Option D</x:t>
  </x:si>
  <x:si>
    <x:t xml:space="preserve">Option E</x:t>
  </x:si>
  <x:si>
    <x:t xml:space="preserve">Answer</x:t>
  </x:si>
  <x:si>
    <x:t xml:space="preserve">Notes / Match / Order</x:t>
  </x:si>
  <x:si>
    <x:t xml:space="preserve">Senior Screener</x:t>
  </x:si>
  <x:si>
    <x:t xml:space="preserve">Review comments</x:t>
  </x:si>
  <x:si>
    <x:t xml:space="preserve">Senior</x:t>
  </x:si>
  <x:si>
    <x:t xml:space="preserve">MCQ</x:t>
  </x:si>
  <x:si>
    <x:t xml:space="preserve">C</x:t>
  </x:si>
  <x:si>
    <x:t xml:space="preserve">Structured / semi-structured, auto-markable exam bank</x:t>
  </x:si>
  <x:si>
    <x:t xml:space="preserve">The current question lacks context and that makes potentially confusing. Better to add minimal but sufficent context. Etc: A user submits a payment transaction through a web application. The request times out, but there is a risk that the payment may have already been processed by the backend. Retrying immediately could result in duplicate payments. What is the best next action?</x:t>
  </x:si>
  <x:si>
    <x:t xml:space="preserve">Which of these failures should usually stop automatic retry for that item?</x:t>
  </x:si>
  <x:si>
    <x:t xml:space="preserve">A page load times out before any action is taken</x:t>
  </x:si>
  <x:si>
    <x:t xml:space="preserve">A session expires during navigation</x:t>
  </x:si>
  <x:si>
    <x:t xml:space="preserve">The target system rejects the transaction based on business rules</x:t>
  </x:si>
  <x:si>
    <x:t xml:space="preserve">A stale element appears after the grid refreshes</x:t>
  </x:si>
  <x:si>
    <x:t xml:space="preserve">Formats used: MCQ, multi-select, code review, log interpretation, matching, ordering, scenario mapping</x:t>
  </x:si>
  <x:si>
    <x:t xml:space="preserve">n/c</x:t>
  </x:si>
  <x:si>
    <x:t xml:space="preserve">B</x:t>
  </x:si>
  <x:si>
    <x:t xml:space="preserve">Created from user-provided exam content</x:t>
  </x:si>
  <x:si>
    <x:t xml:space="preserve">Better to provide more context. Etc: A system processes a list of line items in an invoice sequentially.
If processing fails at line 28 after successfully updating lines 1–27, the job may be retried. On retry, previously successful updates must not be repeated.
What is the best design approach?</x:t>
  </x:si>
  <x:si>
    <x:t xml:space="preserve">A bot reads data from the UI, but the same data is available from a supported API. What is the best design direction?</x:t>
  </x:si>
  <x:si>
    <x:t xml:space="preserve">Keep the UI flow because it is already working</x:t>
  </x:si>
  <x:si>
    <x:t xml:space="preserve">Use the API for the data retrieval and isolate UI automation only where still required</x:t>
  </x:si>
  <x:si>
    <x:t xml:space="preserve">Use both API and UI for the same step every time</x:t>
  </x:si>
  <x:si>
    <x:t xml:space="preserve">Keep the UI flow and add more waits</x:t>
  </x:si>
  <x:si>
    <x:t xml:space="preserve">Code review</x:t>
  </x:si>
  <x:si>
    <x:t xml:space="preserve">Python snippet:
for _ in range(3):
    try:
        login()
        open_case(case_id)
        submit_adjustment(case_id, amount)
        mark_success(case_id)
        break
    except Exception:
        time.sleep(2)
What is the biggest design flaw?</x:t>
  </x:si>
  <x:si>
    <x:t xml:space="preserve">time.sleep(2) should be replaced with an explicit wait</x:t>
  </x:si>
  <x:si>
    <x:t xml:space="preserve">The loop may repeat external side effects after partial success</x:t>
  </x:si>
  <x:si>
    <x:t xml:space="preserve">login() should be called after open_case()</x:t>
  </x:si>
  <x:si>
    <x:t xml:space="preserve">mark_success() should be moved into the except block</x:t>
  </x:si>
  <x:si>
    <x:t xml:space="preserve">Python snippet prepared for production:
BASE_URL = 'https://prod.portal.local'
API_KEY = 'sk-live-123'
MAX_RETRY = 3
What is the main issue?</x:t>
  </x:si>
  <x:si>
    <x:t xml:space="preserve">Keep the values in code, but restrict repository access to the delivery team</x:t>
  </x:si>
  <x:si>
    <x:t xml:space="preserve">Move the values to config / environment or approved secrets storage</x:t>
  </x:si>
  <x:si>
    <x:t xml:space="preserve">Leave the endpoint in code and externalize only the API key</x:t>
  </x:si>
  <x:si>
    <x:t xml:space="preserve">Keep the values in source for now and rotate them more frequently</x:t>
  </x:si>
  <x:si>
    <x:t xml:space="preserve">Python snippet:
query = f"SELECT * FROM claims WHERE claim_id = '{claim_id}'"
cursor.execute(query)
What is the main problem?</x:t>
  </x:si>
  <x:si>
    <x:t xml:space="preserve">Validate the input format and keep the same query construction</x:t>
  </x:si>
  <x:si>
    <x:t xml:space="preserve">Escape the input before building the SQL string</x:t>
  </x:si>
  <x:si>
    <x:t xml:space="preserve">Use parameterized execution instead of injecting input into SQL directly</x:t>
  </x:si>
  <x:si>
    <x:t xml:space="preserve">Move the query into a helper so the logic is easier to reuse</x:t>
  </x:si>
  <x:si>
    <x:t xml:space="preserve">Log interpretation</x:t>
  </x:si>
  <x:si>
    <x:t xml:space="preserve">Runtime log:
10:14:21 Search results loaded
10:14:22 Found 8 rows
10:14:22 Clicking selected row
10:14:22 StaleElementReferenceException
10:14:23 Grid refreshed after sort completed
What is the most likely issue?</x:t>
  </x:si>
  <x:si>
    <x:t xml:space="preserve">The login session expired before the click</x:t>
  </x:si>
  <x:si>
    <x:t xml:space="preserve">The row reference was captured before the grid finished re-rendering</x:t>
  </x:si>
  <x:si>
    <x:t xml:space="preserve">The locator was too short to be stable</x:t>
  </x:si>
  <x:si>
    <x:t xml:space="preserve">The browser version is incompatible with the application</x:t>
  </x:si>
  <x:si>
    <x:t xml:space="preserve">Runtime log:
11:08:10 Button located: Submit
11:08:10 element_to_be_clickable passed
11:08:10 Click attempted
11:08:10 ElementClickInterceptedException
11:08:11 Screenshot shows loading mask over form
What is the best conclusion?</x:t>
  </x:si>
  <x:si>
    <x:t xml:space="preserve">The selector is invalid</x:t>
  </x:si>
  <x:si>
    <x:t xml:space="preserve">The click happened before the UI was fully ready</x:t>
  </x:si>
  <x:si>
    <x:t xml:space="preserve">The element is inside the wrong frame</x:t>
  </x:si>
  <x:si>
    <x:t xml:space="preserve">The browser lost authentication state</x:t>
  </x:si>
  <x:si>
    <x:t xml:space="preserve">Multi-select</x:t>
  </x:si>
  <x:si>
    <x:t xml:space="preserve">A, B, D</x:t>
  </x:si>
  <x:si>
    <x:t xml:space="preserve">Better to provide more context. Etc: A claim submission request is sent from a web UI to a backend service. The UI times out after 30 seconds, but the backend may still complete processing. Before deciding the next action, which checks should be performed? (Select all that apply)</x:t>
  </x:si>
  <x:si>
    <x:t xml:space="preserve">A team says its Python automation is 'well tested.' Which expectations are strongest for production-grade testing? Select all that apply.</x:t>
  </x:si>
  <x:si>
    <x:t xml:space="preserve">Edge cases should be explicitly tested</x:t>
  </x:si>
  <x:si>
    <x:t xml:space="preserve">Tests should be deterministic and not depend on live external services</x:t>
  </x:si>
  <x:si>
    <x:t xml:space="preserve">Retries and idempotency should be covered for critical logic</x:t>
  </x:si>
  <x:si>
    <x:t xml:space="preserve">Manual validation can replace unit tests for business logic</x:t>
  </x:si>
  <x:si>
    <x:t xml:space="preserve">External dependencies should be mocked where appropriate</x:t>
  </x:si>
  <x:si>
    <x:t xml:space="preserve">A, B, C, E</x:t>
  </x:si>
  <x:si>
    <x:t xml:space="preserve">Matching</x:t>
  </x:si>
  <x:si>
    <x:t xml:space="preserve">Match each situation to the best handling.</x:t>
  </x:si>
  <x:si>
    <x:t xml:space="preserve">1→a, 2→b, 3→c</x:t>
  </x:si>
  <x:si>
    <x:t xml:space="preserve">1. Validation error shown before submit = a. Business exception | 2. Timeout immediately after submit click = b. Completion uncertain | 3. Session expired before any external action = c. Retriable technical failure</x:t>
  </x:si>
  <x:si>
    <x:t xml:space="preserve">An inbound file has the required columns, but the row count is far lower than normal and the control total does not match the handoff summary. What is the best next action?</x:t>
  </x:si>
  <x:si>
    <x:t xml:space="preserve">Process the file because the structure is valid and let downstream checks catch issues</x:t>
  </x:si>
  <x:si>
    <x:t xml:space="preserve">Hold the file, capture evidence, and route it through the agreed exception path</x:t>
  </x:si>
  <x:si>
    <x:t xml:space="preserve">Retry the pickup after a short delay in case the file was still being finalized</x:t>
  </x:si>
  <x:si>
    <x:t xml:space="preserve">Process only the rows that pass local validation and isolate the rest</x:t>
  </x:si>
  <x:si>
    <x:t xml:space="preserve">Ordering</x:t>
  </x:si>
  <x:si>
    <x:t xml:space="preserve">After a submit timeout, what is the best order of actions?</x:t>
  </x:si>
  <x:si>
    <x:t xml:space="preserve">3 → 1 → 4 → 2</x:t>
  </x:si>
  <x:si>
    <x:t xml:space="preserve">1. Search the target system for evidence | 2. Decide whether replay is safe | 3. Collect logs, screenshots, and reference data | 4. Classify the outcome as success, failure, or uncertain</x:t>
  </x:si>
  <x:si>
    <x:t xml:space="preserve">Before processing an inbound file, what is the best order of checks?</x:t>
  </x:si>
  <x:si>
    <x:t xml:space="preserve">1 → 2 → 3 → 4</x:t>
  </x:si>
  <x:si>
    <x:t xml:space="preserve">1. Check readiness signal | 2. Validate required columns | 3. Confirm control totals or record counts if available | 4. Enqueue transactions</x:t>
  </x:si>
  <x:si>
    <x:t xml:space="preserve">Scenario mapping</x:t>
  </x:si>
  <x:si>
    <x:t xml:space="preserve">Match each scenario to the best next action.</x:t>
  </x:si>
  <x:si>
    <x:t xml:space="preserve">1. Session expired before submit = a. Rebuild session and retry from a verified safe point | 2. Validation error after entering data = b. Route as business exception with evidence | 3. Timeout after submit click = c. Verify completion state before replay</x:t>
  </x:si>
  <x:si>
    <x:t xml:space="preserve">Match each codebase situation to the best improvement.</x:t>
  </x:si>
  <x:si>
    <x:t xml:space="preserve">1. main.py contains all business logic = a. Move business logic into modules and keep main as orchestration only | 2. A class creates its own DB and email dependencies = b. Inject dependencies instead of hardcoding them | 3. The same helper is copied across three projects = c. Promote reusable logic into a shared utility/module</x:t>
  </x:si>
  <x:si>
    <x:t xml:space="preserve">A Python bot fails after posting one of several transactions. The logs only show 'started', 'working', and 'failed', with no transaction ID or last confirmed step. What is the biggest weakness?</x:t>
  </x:si>
  <x:si>
    <x:t xml:space="preserve">The logs are too high-level to support safe recovery decisions</x:t>
  </x:si>
  <x:si>
    <x:t xml:space="preserve">The script should log less often to reduce noise in production</x:t>
  </x:si>
  <x:si>
    <x:t xml:space="preserve">The failure should have been handled by a global exception wrapper</x:t>
  </x:si>
  <x:si>
    <x:t xml:space="preserve">Screenshots are missing, which matters more than transaction-level logs</x:t>
  </x:si>
  <x:si>
    <x:t xml:space="preserve">A</x:t>
  </x:si>
  <x:si>
    <x:t xml:space="preserve">A required amount field contains (1,250.00). What matters most?</x:t>
  </x:si>
  <x:si>
    <x:t xml:space="preserve">The column exists</x:t>
  </x:si>
  <x:si>
    <x:t xml:space="preserve">The value is parsed and validated correctly</x:t>
  </x:si>
  <x:si>
    <x:t xml:space="preserve">The file opens</x:t>
  </x:si>
  <x:si>
    <x:t xml:space="preserve">The target system can reject it</x:t>
  </x:si>
  <x:si>
    <x:t xml:space="preserve">Support cannot tell which record may already have posted. What is most important?</x:t>
  </x:si>
  <x:si>
    <x:t xml:space="preserve">More screenshots</x:t>
  </x:si>
  <x:si>
    <x:t xml:space="preserve">A stable transaction ID in logs and recovery steps</x:t>
  </x:si>
  <x:si>
    <x:t xml:space="preserve">Longer retry delays</x:t>
  </x:si>
  <x:si>
    <x:t xml:space="preserve">Separate log files per run</x:t>
  </x:si>
  <x:si>
    <x:t xml:space="preserve">Which pattern is worst in production code?</x:t>
  </x:si>
  <x:si>
    <x:t xml:space="preserve">except Exception: logger.error('failed')</x:t>
  </x:si>
  <x:si>
    <x:t xml:space="preserve">except TimeoutError: retry()</x:t>
  </x:si>
  <x:si>
    <x:t xml:space="preserve">except ValueError as exc: raise InputError(...) from exc</x:t>
  </x:si>
  <x:si>
    <x:t xml:space="preserve">except Exception: pass</x:t>
  </x:si>
  <x:si>
    <x:t xml:space="preserve">D</x:t>
  </x:si>
  <x:si>
    <x:t xml:space="preserve">Lead Screener</x:t>
  </x:si>
  <x:si>
    <x:t xml:space="preserve">Lead</x:t>
  </x:si>
  <x:si>
    <x:t xml:space="preserve">A stakeholder wants all submit timeouts retried automatically. What should the lead do?</x:t>
  </x:si>
  <x:si>
    <x:t xml:space="preserve">Approve one retry per item and monitor results</x:t>
  </x:si>
  <x:si>
    <x:t xml:space="preserve">Pause automatic replay until safe completion checks are defined</x:t>
  </x:si>
  <x:si>
    <x:t xml:space="preserve">Add screenshots and continue with the current design</x:t>
  </x:si>
  <x:si>
    <x:t xml:space="preserve">Retry only during off-peak hours</x:t>
  </x:si>
  <x:si>
    <x:t xml:space="preserve">N/C</x:t>
  </x:si>
  <x:si>
    <x:t xml:space="preserve">A process still uses UI for several steps, but submit and status checks are now available by API. What is the strongest recommendation?</x:t>
  </x:si>
  <x:si>
    <x:t xml:space="preserve">Keep the whole flow in UI until a full redesign is funded</x:t>
  </x:si>
  <x:si>
    <x:t xml:space="preserve">Move submit and status checks to API while retaining only necessary UI steps</x:t>
  </x:si>
  <x:si>
    <x:t xml:space="preserve">Shift everything to API immediately and let operations adapt later</x:t>
  </x:si>
  <x:si>
    <x:t xml:space="preserve">Use UI submission and API submission together for resilience</x:t>
  </x:si>
  <x:si>
    <x:t xml:space="preserve">A visible defect is fixed, but unsafe replay is still unresolved. What is the best release decision?</x:t>
  </x:si>
  <x:si>
    <x:t xml:space="preserve">Release now because the most visible defect was fixed</x:t>
  </x:si>
  <x:si>
    <x:t xml:space="preserve">Release only if unsafe paths are blocked or routed to controlled handling</x:t>
  </x:si>
  <x:si>
    <x:t xml:space="preserve">Release and increase support coverage for the evening</x:t>
  </x:si>
  <x:si>
    <x:t xml:space="preserve">Delay the release until every open defect is fully resolved</x:t>
  </x:si>
  <x:si>
    <x:t xml:space="preserve">Better to provide more context. Etc: A workflow bot processes claims. Pre-processing steps are stable. However, the final submit API to the external system is unreliable and sometimes fails or duplicates requests. What is the best temporary production model until the API is fixed?</x:t>
  </x:si>
  <x:si>
    <x:t xml:space="preserve">Which review finding should concern a lead the most from a production-risk perspective?</x:t>
  </x:si>
  <x:si>
    <x:t xml:space="preserve">A retry wrapper is used around all portal actions, including submit</x:t>
  </x:si>
  <x:si>
    <x:t xml:space="preserve">Important failures are logged without transaction IDs</x:t>
  </x:si>
  <x:si>
    <x:t xml:space="preserve">A decorator retries all exceptions around non-idempotent actions</x:t>
  </x:si>
  <x:si>
    <x:t xml:space="preserve">One module still has repeated imports</x:t>
  </x:si>
  <x:si>
    <x:t xml:space="preserve">Several automations use the same portal, but not the same recovery model. What should actually be shared?</x:t>
  </x:si>
  <x:si>
    <x:t xml:space="preserve">A single end-to-end reusable workflow for the portal</x:t>
  </x:si>
  <x:si>
    <x:t xml:space="preserve">Only locator files and no common behavior</x:t>
  </x:si>
  <x:si>
    <x:t xml:space="preserve">Common low-level components, with process-specific recovery kept separate</x:t>
  </x:si>
  <x:si>
    <x:t xml:space="preserve">No shared components, to avoid cross-impact</x:t>
  </x:si>
  <x:si>
    <x:t xml:space="preserve">Unknown failures, weak evidence, and duplicates followed manual replay. What is the strongest conclusion?</x:t>
  </x:si>
  <x:si>
    <x:t xml:space="preserve">The VM needs more CPU</x:t>
  </x:si>
  <x:si>
    <x:t xml:space="preserve">The main issue is missing observability and replay controls</x:t>
  </x:si>
  <x:si>
    <x:t xml:space="preserve">Support needs more screenshot training</x:t>
  </x:si>
  <x:si>
    <x:t xml:space="preserve">The selectors should be rewritten first</x:t>
  </x:si>
  <x:si>
    <x:t xml:space="preserve">A post-submit HTTP 500 may still mean the transaction committed. What policy is best?</x:t>
  </x:si>
  <x:si>
    <x:t xml:space="preserve">Treat all HTTP 500s as retriable</x:t>
  </x:si>
  <x:si>
    <x:t xml:space="preserve">Treat all HTTP 500s as business failures</x:t>
  </x:si>
  <x:si>
    <x:t xml:space="preserve">Classify them as completion-uncertain until verified</x:t>
  </x:si>
  <x:si>
    <x:t xml:space="preserve">Ignore them when screenshots look normal</x:t>
  </x:si>
  <x:si>
    <x:t xml:space="preserve">Failures are hard to diagnose and support cannot replay safely. What should the lead prioritize first?</x:t>
  </x:si>
  <x:si>
    <x:t xml:space="preserve">Increase support staffing</x:t>
  </x:si>
  <x:si>
    <x:t xml:space="preserve">Improve failure classification and replay-relevant observability</x:t>
  </x:si>
  <x:si>
    <x:t xml:space="preserve">Add screenshots at every step</x:t>
  </x:si>
  <x:si>
    <x:t xml:space="preserve">Upgrade the robot machine specification</x:t>
  </x:si>
  <x:si>
    <x:t xml:space="preserve">A process is becoming more fragile after UI changes. Which lead responses are strongest? Select all that apply.</x:t>
  </x:si>
  <x:si>
    <x:t xml:space="preserve">Reassess whether some steps should move to API or service integration</x:t>
  </x:si>
  <x:si>
    <x:t xml:space="preserve">Add broader wait coverage across the framework while a longer-term fix is discussed</x:t>
  </x:si>
  <x:si>
    <x:t xml:space="preserve">Revisit locator strategy and transaction boundaries</x:t>
  </x:si>
  <x:si>
    <x:t xml:space="preserve">Define retriable, terminal, and completion-uncertain failure classes</x:t>
  </x:si>
  <x:si>
    <x:t xml:space="preserve">Ask support to keep replaying failed items until backlog drops</x:t>
  </x:si>
  <x:si>
    <x:t xml:space="preserve">A, C, D</x:t>
  </x:si>
  <x:si>
    <x:t xml:space="preserve">A bot crashes mid-batch after updating several records. On restart, it only knows the batch name because progress was stored in memory. What is the strongest improvement?</x:t>
  </x:si>
  <x:si>
    <x:t xml:space="preserve">Increase retry count so the restarted batch is more likely to finish</x:t>
  </x:si>
  <x:si>
    <x:t xml:space="preserve">Persist item-level checkpoint state at a verified safe boundary</x:t>
  </x:si>
  <x:si>
    <x:t xml:space="preserve">Capture screenshots before each record update</x:t>
  </x:si>
  <x:si>
    <x:t xml:space="preserve">Route restarted batches to manual review unless the batch is very small</x:t>
  </x:si>
  <x:si>
    <x:t xml:space="preserve">Two production issues appear at the same time. One bot is creating duplicate financial postings; another internal reporting bot is down for one department with a manual workaround. What should the lead contain first?</x:t>
  </x:si>
  <x:si>
    <x:t xml:space="preserve">The reporting bot, because the number of user complaints is higher</x:t>
  </x:si>
  <x:si>
    <x:t xml:space="preserve">The duplicate-posting bot, because active financial impact is still occurring</x:t>
  </x:si>
  <x:si>
    <x:t xml:space="preserve">The easier rollback first, then reassess the second issue</x:t>
  </x:si>
  <x:si>
    <x:t xml:space="preserve">The reporting bot first, then the posting issue once communications are sent</x:t>
  </x:si>
  <x:si>
    <x:t xml:space="preserve">A dynamic claims grid changes row order and regenerates element IDs after every refresh. What is the strongest locator strategy?</x:t>
  </x:si>
  <x:si>
    <x:t xml:space="preserve">Filter the grid first, then click the first visible matching row</x:t>
  </x:si>
  <x:si>
    <x:t xml:space="preserve">Re-read the regenerated IDs after each refresh and keep using them</x:t>
  </x:si>
  <x:si>
    <x:t xml:space="preserve">Anchor selection to a stable business value near the intended action</x:t>
  </x:si>
  <x:si>
    <x:t xml:space="preserve">Use a longer XPath that follows the current column layout more precisely</x:t>
  </x:si>
  <x:si>
    <x:t xml:space="preserve">A production bot keeps failing at the submit step. The shared framework catches the exception, logs 'submit failed,' and moves on, but support cannot tell which transactions may already have been posted. What is the strongest fix?</x:t>
  </x:si>
  <x:si>
    <x:t xml:space="preserve">Add more screenshots around the submit step</x:t>
  </x:si>
  <x:si>
    <x:t xml:space="preserve">Retry failed submits automatically after a delay</x:t>
  </x:si>
  <x:si>
    <x:t xml:space="preserve">Capture transaction identity and external-state evidence before routing recovery decisions</x:t>
  </x:si>
  <x:si>
    <x:t xml:space="preserve">Move submit logic into a separate shared helper</x:t>
  </x:si>
  <x:si>
    <x:t xml:space="preserve">During an unsafe replay incident, what is the best order of lead actions?</x:t>
  </x:si>
  <x:si>
    <x:t xml:space="preserve">1. Gather evidence and determine impact scope | 2. Block unsafe replay paths | 3. Define a temporary operating model | 4. Approve a long-term design fix</x:t>
  </x:si>
  <x:si>
    <x:t xml:space="preserve">Before approving deployment of a risky automation fix, what is the best order of steps?</x:t>
  </x:si>
  <x:si>
    <x:t xml:space="preserve">1. Confirm the unsafe scenario is addressed or isolated | 2. Define rollback or containment path | 3. Communicate support handling expectations | 4. Approve deployment</x:t>
  </x:si>
  <x:si>
    <x:t xml:space="preserve">Match each stakeholder request to the best lead response.</x:t>
  </x:si>
  <x:si>
    <x:t xml:space="preserve">1. Retry all submit timeouts automatically = a. Require safe completion checks before enabling replay | 2. Process the file even if it may still be uploading = b. Require ingestion controls before unattended use | 3. Keep full payloads and credentials in logs for debugging = c. Keep logs useful but sanitized</x:t>
  </x:si>
  <x:si>
    <x:t xml:space="preserve">Match each architecture or team-standard situation to the best lead response.</x:t>
  </x:si>
  <x:si>
    <x:t xml:space="preserve">1. Main script contains orchestration, DB logic, UI logic, and email logic together = a. Split by concern and keep orchestration thin | 2. Class creates its own DB and email clients internally = b. Move to dependency injection for testability | 3. Team wants to use an unpinned preview package in production = c. Reject until stable, pinned dependency control exists</x:t>
  </x:si>
  <x:si>
    <x:t xml:space="preserve">What most improves testability?</x:t>
  </x:si>
  <x:si>
    <x:t xml:space="preserve">Creating DB and email clients inside the class</x:t>
  </x:si>
  <x:si>
    <x:t xml:space="preserve">Passing dependencies into the class</x:t>
  </x:si>
  <x:si>
    <x:t xml:space="preserve">Adding more comments</x:t>
  </x:si>
  <x:si>
    <x:t xml:space="preserve">Splitting one function into two</x:t>
  </x:si>
  <x:si>
    <x:t xml:space="preserve">A bot passed a few manual runs. What is still required before release?</x:t>
  </x:si>
  <x:si>
    <x:t xml:space="preserve">Deterministic tests for core logic</x:t>
  </x:si>
  <x:si>
    <x:t xml:space="preserve">More support coverage</x:t>
  </x:si>
  <x:si>
    <x:t xml:space="preserve">A README warning</x:t>
  </x:si>
  <x:si>
    <x:t xml:space="preserve">Higher retry count</x:t>
  </x:si>
  <x:si>
    <x:t xml:space="preserve">What should never appear in logs?</x:t>
  </x:si>
  <x:si>
    <x:t xml:space="preserve">Retry count</x:t>
  </x:si>
  <x:si>
    <x:t xml:space="preserve">Record ID</x:t>
  </x:si>
  <x:si>
    <x:t xml:space="preserve">API key or password</x:t>
  </x:si>
  <x:si>
    <x:t xml:space="preserve">Start timestamp</x:t>
  </x:si>
</x:sst>
</file>

<file path=xl/styles.xml><?xml version="1.0" encoding="utf-8"?>
<x:styleSheet xmlns:x="http://schemas.openxmlformats.org/spreadsheetml/2006/main">
  <x:fonts count="3">
    <x:font>
      <x:sz val="11"/>
      <x:color theme="1"/>
      <x:name val="Aptos Narrow"/>
    </x:font>
    <x:font>
      <x:b/>
      <x:sz val="11"/>
      <x:color rgb="FFFFFF"/>
      <x:name val="Calibri"/>
    </x:font>
    <x:font>
      <x:b/>
      <x:sz val="14"/>
      <x:color rgb="1F4E78"/>
      <x:name val="Calibri"/>
    </x:font>
  </x:fonts>
  <x:fills count="9">
    <x:fill>
      <x:patternFill patternType="none"/>
    </x:fill>
    <x:fill>
      <x:patternFill patternType="gray125"/>
    </x:fill>
    <x:fill>
      <x:patternFill patternType="solid">
        <x:fgColor rgb="1F4E78"/>
      </x:patternFill>
    </x:fill>
    <x:fill>
      <x:patternFill patternType="solid">
        <x:fgColor rgb="F8FBFD"/>
      </x:patternFill>
    </x:fill>
    <x:fill>
      <x:patternFill patternType="solid">
        <x:fgColor rgb="F3F3F3"/>
      </x:patternFill>
    </x:fill>
    <x:fill>
      <x:patternFill patternType="solid">
        <x:fgColor rgb="FFF2CC"/>
      </x:patternFill>
    </x:fill>
    <x:fill>
      <x:patternFill patternType="solid">
        <x:fgColor rgb="E2F0D9"/>
      </x:patternFill>
    </x:fill>
    <x:fill>
      <x:patternFill patternType="solid">
        <x:fgColor rgb="FCE4D6"/>
      </x:patternFill>
    </x:fill>
    <x:fill>
      <x:patternFill patternType="solid">
        <x:fgColor theme="0" tint="-0.04999"/>
      </x:patternFill>
    </x:fill>
  </x:fills>
  <x:borders count="2">
    <x:border/>
    <x:border>
      <x:left style="thin">
        <x:color rgb="B7C9D6"/>
      </x:left>
      <x:right style="thin">
        <x:color rgb="B7C9D6"/>
      </x:right>
      <x:top style="thin">
        <x:color rgb="B7C9D6"/>
      </x:top>
      <x:bottom style="thin">
        <x:color rgb="B7C9D6"/>
      </x:bottom>
    </x:border>
  </x:borders>
  <x:cellStyleXfs count="1">
    <x:xf numFmtId="0" fontId="0" fillId="0" borderId="0"/>
  </x:cellStyleXfs>
  <x:cellXfs count="19">
    <x:xf numFmtId="0" fontId="0" fillId="0" borderId="0" xfId="0"/>
    <x:xf numFmtId="0" fontId="1" fillId="2" borderId="1" xfId="0" applyFont="1" applyFill="1" applyBorder="1" applyAlignment="1">
      <x:alignment horizontal="center" vertical="center"/>
    </x:xf>
    <x:xf numFmtId="0" fontId="2" fillId="0" borderId="0" xfId="0" applyFont="1"/>
    <x:xf numFmtId="0" fontId="0" fillId="0" borderId="1" xfId="0" applyBorder="1" applyAlignment="1">
      <x:alignment horizontal="center" vertical="center" wrapText="1"/>
    </x:xf>
    <x:xf numFmtId="0" fontId="0" fillId="3" borderId="1" xfId="0" applyFill="1" applyBorder="1" applyAlignment="1">
      <x:alignment horizontal="center" vertical="center" wrapText="1"/>
    </x:xf>
    <x:xf numFmtId="0" fontId="0" fillId="3" borderId="1" xfId="0" applyFill="1" applyBorder="1" applyAlignment="1">
      <x:alignment vertical="top" wrapText="1"/>
    </x:xf>
    <x:xf numFmtId="0" fontId="0" fillId="0" borderId="0" xfId="0" applyAlignment="1">
      <x:alignment vertical="top" wrapText="1"/>
    </x:xf>
    <x:xf numFmtId="0" fontId="0" fillId="4" borderId="1" xfId="0" applyFill="1" applyBorder="1" applyAlignment="1">
      <x:alignment horizontal="center" vertical="center" wrapText="1"/>
    </x:xf>
    <x:xf numFmtId="0" fontId="0" fillId="4" borderId="1" xfId="0" applyFill="1" applyBorder="1" applyAlignment="1">
      <x:alignment vertical="top" wrapText="1"/>
    </x:xf>
    <x:xf numFmtId="0" fontId="0" fillId="5" borderId="1" xfId="0" applyFill="1" applyBorder="1" applyAlignment="1">
      <x:alignment horizontal="center" vertical="center" wrapText="1"/>
    </x:xf>
    <x:xf numFmtId="0" fontId="0" fillId="5" borderId="1" xfId="0" applyFill="1" applyBorder="1" applyAlignment="1">
      <x:alignment vertical="top" wrapText="1"/>
    </x:xf>
    <x:xf numFmtId="0" fontId="0" fillId="6" borderId="1" xfId="0" applyFill="1" applyBorder="1" applyAlignment="1">
      <x:alignment horizontal="center" vertical="center" wrapText="1"/>
    </x:xf>
    <x:xf numFmtId="0" fontId="0" fillId="6" borderId="1" xfId="0" applyFill="1" applyBorder="1" applyAlignment="1">
      <x:alignment vertical="top" wrapText="1"/>
    </x:xf>
    <x:xf numFmtId="0" fontId="0" fillId="7" borderId="1" xfId="0" applyFill="1" applyBorder="1" applyAlignment="1">
      <x:alignment horizontal="center" vertical="center" wrapText="1"/>
    </x:xf>
    <x:xf numFmtId="0" fontId="0" fillId="7" borderId="1" xfId="0" applyFill="1" applyBorder="1" applyAlignment="1">
      <x:alignment vertical="top" wrapText="1"/>
    </x:xf>
    <x:xf numFmtId="0" fontId="0" fillId="0" borderId="0" xfId="0" applyAlignment="1">
      <x:alignment wrapText="1"/>
    </x:xf>
    <x:xf numFmtId="0" fontId="0" fillId="8" borderId="0" xfId="0" applyFill="1" applyAlignment="1">
      <x:alignment wrapText="1"/>
    </x:xf>
    <x:xf numFmtId="0" fontId="0" fillId="8" borderId="0" xfId="0" applyFill="1" applyAlignment="1">
      <x:alignment wrapText="1"/>
    </x:xf>
    <x:xf numFmtId="0" fontId="0" fillId="8" borderId="0" xfId="0" applyFill="1"/>
  </x:cellXfs>
  <x:cellStyles count="1">
    <x:cellStyle name="Normal" xfId="0"/>
  </x:cellStyles>
  <x:dxfs count="2">
    <x:dxf>
      <x:fill>
        <x:patternFill>
          <x:bgColor rgb="FFE2F0D9"/>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6e28be62f745aa" /><Relationship Type="http://schemas.openxmlformats.org/officeDocument/2006/relationships/theme" Target="/xl/theme/theme1.xml" Id="R98d48e03df1143f0" /><Relationship Type="http://schemas.openxmlformats.org/officeDocument/2006/relationships/sharedStrings" Target="/xl/sharedStrings.xml" Id="R52fe2e32aacd4b42" /><Relationship Type="http://schemas.openxmlformats.org/officeDocument/2006/relationships/worksheet" Target="/xl/worksheets/sheet1.xml" Id="R375bb7045ffa4e2a" /><Relationship Type="http://schemas.openxmlformats.org/officeDocument/2006/relationships/worksheet" Target="/xl/worksheets/sheet2.xml" Id="Raff690cda1e144f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85546875" customWidth="1"/>
    <x:col min="4" max="4" width="40.85546875" customWidth="1"/>
    <x:col min="5" max="5" width="24.85546875" customWidth="1"/>
    <x:col min="6" max="6" width="36" customWidth="1"/>
    <x:col min="7" max="7" width="30.85546875" customWidth="1"/>
    <x:col min="8" max="8" width="27" customWidth="1"/>
    <x:col min="9" max="9" width="39.42578125" customWidth="1"/>
    <x:col min="11" max="11" width="42" customWidth="1"/>
    <x:col min="13" max="13" width="27.42578125" customWidth="1"/>
    <x:col min="14" max="14" width="65" style="15" customWidth="1"/>
  </x:cols>
  <x:sheetData>
    <x:row r="1" ht="18.75">
      <x:c r="A1" s="1" t="s">
        <x:v>0</x:v>
      </x:c>
      <x:c r="B1" s="1" t="s">
        <x:v>1</x:v>
      </x:c>
      <x:c r="C1" s="1" t="s">
        <x:v>2</x:v>
      </x:c>
      <x:c r="D1" s="1" t="s">
        <x:v>3</x:v>
      </x:c>
      <x:c r="E1" s="1" t="s">
        <x:v>4</x:v>
      </x:c>
      <x:c r="F1" s="1" t="s">
        <x:v>5</x:v>
      </x:c>
      <x:c r="G1" s="1" t="s">
        <x:v>6</x:v>
      </x:c>
      <x:c r="H1" s="1" t="s">
        <x:v>7</x:v>
      </x:c>
      <x:c r="I1" s="1" t="s">
        <x:v>8</x:v>
      </x:c>
      <x:c r="J1" s="1" t="s">
        <x:v>9</x:v>
      </x:c>
      <x:c r="K1" s="1" t="s">
        <x:v>10</x:v>
      </x:c>
      <x:c r="M1" s="2" t="s">
        <x:v>11</x:v>
      </x:c>
      <x:c r="N1" s="16" t="s">
        <x:v>12</x:v>
      </x:c>
    </x:row>
    <x:row r="2" ht="87">
      <x:c r="A2" s="3">
        <x:v>1</x:v>
      </x:c>
      <x:c r="B2" s="4" t="s">
        <x:v>13</x:v>
      </x:c>
      <x:c r="C2" s="4" t="s">
        <x:v>14</x:v>
      </x:c>
      <x:c r="D2" s="5" t="str">
        <x:v>A payment is submitted in a system. After clicking Submit, the screen times out. The payment may still have gone through in the background. Retrying right away could create a duplicate payment. What should be done next?</x:v>
      </x:c>
      <x:c r="E2" s="5" t="str">
        <x:v>Retry once, then escalate if it fails again</x:v>
      </x:c>
      <x:c r="F2" s="5" t="str">
        <x:v>Refresh the page and submit again</x:v>
      </x:c>
      <x:c r="G2" s="5" t="str">
        <x:v>Check whether the payment already went through before trying again</x:v>
      </x:c>
      <x:c r="H2" s="5" t="str">
        <x:v>Send it for manual review immediately without checking</x:v>
      </x:c>
      <x:c r="I2" s="5"/>
      <x:c r="J2" s="4" t="s">
        <x:v>15</x:v>
      </x:c>
      <x:c r="K2" s="5"/>
      <x:c r="M2" s="6" t="s">
        <x:v>16</x:v>
      </x:c>
      <x:c r="N2" s="16" t="s">
        <x:v>17</x:v>
      </x:c>
    </x:row>
    <x:row r="3" ht="57.75">
      <x:c r="A3" s="3">
        <x:v>2</x:v>
      </x:c>
      <x:c r="B3" s="4" t="s">
        <x:v>13</x:v>
      </x:c>
      <x:c r="C3" s="4" t="s">
        <x:v>14</x:v>
      </x:c>
      <x:c r="D3" s="5" t="s">
        <x:v>18</x:v>
      </x:c>
      <x:c r="E3" s="5" t="s">
        <x:v>19</x:v>
      </x:c>
      <x:c r="F3" s="5" t="s">
        <x:v>20</x:v>
      </x:c>
      <x:c r="G3" s="5" t="s">
        <x:v>21</x:v>
      </x:c>
      <x:c r="H3" s="5" t="s">
        <x:v>22</x:v>
      </x:c>
      <x:c r="I3" s="5"/>
      <x:c r="J3" s="4" t="s">
        <x:v>15</x:v>
      </x:c>
      <x:c r="K3" s="5"/>
      <x:c r="M3" s="6" t="s">
        <x:v>23</x:v>
      </x:c>
      <x:c r="N3" s="17" t="s">
        <x:v>24</x:v>
      </x:c>
    </x:row>
    <x:row r="4" ht="87">
      <x:c r="A4" s="3">
        <x:v>3</x:v>
      </x:c>
      <x:c r="B4" s="4" t="s">
        <x:v>13</x:v>
      </x:c>
      <x:c r="C4" s="4" t="s">
        <x:v>14</x:v>
      </x:c>
      <x:c r="D4" s="5" t="str">
        <x:v>An invoice is processed line by line. The process fails at line 28, but lines 1 to 27 may already have been completed. If the process runs again, those completed lines must not be repeated. What is the best design?</x:v>
      </x:c>
      <x:c r="E4" s="5" t="str">
        <x:v>Restart the whole invoice from the beginning every time</x:v>
      </x:c>
      <x:c r="F4" s="5" t="str">
        <x:v>Design it so completed lines are saved and not repeated on retry</x:v>
      </x:c>
      <x:c r="G4" s="5" t="str">
        <x:v>Keep the same design and just increase retries</x:v>
      </x:c>
      <x:c r="H4" s="5" t="str">
        <x:v>Send every partial failure to manual review</x:v>
      </x:c>
      <x:c r="I4" s="5"/>
      <x:c r="J4" s="4" t="s">
        <x:v>25</x:v>
      </x:c>
      <x:c r="K4" s="5"/>
      <x:c r="M4" s="6" t="s">
        <x:v>26</x:v>
      </x:c>
      <x:c r="N4" s="16" t="s">
        <x:v>27</x:v>
      </x:c>
    </x:row>
    <x:row r="5" ht="43.5">
      <x:c r="A5" s="3">
        <x:v>4</x:v>
      </x:c>
      <x:c r="B5" s="4" t="s">
        <x:v>13</x:v>
      </x:c>
      <x:c r="C5" s="4" t="s">
        <x:v>14</x:v>
      </x:c>
      <x:c r="D5" s="5" t="s">
        <x:v>28</x:v>
      </x:c>
      <x:c r="E5" s="5" t="s">
        <x:v>29</x:v>
      </x:c>
      <x:c r="F5" s="5" t="s">
        <x:v>30</x:v>
      </x:c>
      <x:c r="G5" s="5" t="s">
        <x:v>31</x:v>
      </x:c>
      <x:c r="H5" s="5" t="s">
        <x:v>32</x:v>
      </x:c>
      <x:c r="I5" s="5"/>
      <x:c r="J5" s="4" t="s">
        <x:v>25</x:v>
      </x:c>
      <x:c r="K5" s="5"/>
      <x:c r="N5" s="16" t="s">
        <x:v>24</x:v>
      </x:c>
    </x:row>
    <x:row r="6" ht="174">
      <x:c r="A6" s="3">
        <x:v>5</x:v>
      </x:c>
      <x:c r="B6" s="7" t="s">
        <x:v>13</x:v>
      </x:c>
      <x:c r="C6" s="7" t="s">
        <x:v>33</x:v>
      </x:c>
      <x:c r="D6" s="8" t="s">
        <x:v>34</x:v>
      </x:c>
      <x:c r="E6" s="8" t="s">
        <x:v>35</x:v>
      </x:c>
      <x:c r="F6" s="8" t="s">
        <x:v>36</x:v>
      </x:c>
      <x:c r="G6" s="8" t="s">
        <x:v>37</x:v>
      </x:c>
      <x:c r="H6" s="8" t="s">
        <x:v>38</x:v>
      </x:c>
      <x:c r="I6" s="8"/>
      <x:c r="J6" s="7" t="s">
        <x:v>25</x:v>
      </x:c>
      <x:c r="K6" s="8"/>
      <x:c r="N6" s="16" t="s">
        <x:v>24</x:v>
      </x:c>
    </x:row>
    <x:row r="7" ht="87">
      <x:c r="A7" s="3">
        <x:v>6</x:v>
      </x:c>
      <x:c r="B7" s="7" t="s">
        <x:v>13</x:v>
      </x:c>
      <x:c r="C7" s="7" t="s">
        <x:v>33</x:v>
      </x:c>
      <x:c r="D7" s="8" t="s">
        <x:v>39</x:v>
      </x:c>
      <x:c r="E7" s="8" t="s">
        <x:v>40</x:v>
      </x:c>
      <x:c r="F7" s="8" t="s">
        <x:v>41</x:v>
      </x:c>
      <x:c r="G7" s="8" t="s">
        <x:v>42</x:v>
      </x:c>
      <x:c r="H7" s="8" t="s">
        <x:v>43</x:v>
      </x:c>
      <x:c r="I7" s="8"/>
      <x:c r="J7" s="7" t="s">
        <x:v>25</x:v>
      </x:c>
      <x:c r="K7" s="8"/>
      <x:c r="N7" s="16" t="s">
        <x:v>24</x:v>
      </x:c>
    </x:row>
    <x:row r="8" ht="87">
      <x:c r="A8" s="3">
        <x:v>7</x:v>
      </x:c>
      <x:c r="B8" s="7" t="s">
        <x:v>13</x:v>
      </x:c>
      <x:c r="C8" s="7" t="s">
        <x:v>33</x:v>
      </x:c>
      <x:c r="D8" s="8" t="s">
        <x:v>44</x:v>
      </x:c>
      <x:c r="E8" s="8" t="s">
        <x:v>45</x:v>
      </x:c>
      <x:c r="F8" s="8" t="s">
        <x:v>46</x:v>
      </x:c>
      <x:c r="G8" s="8" t="s">
        <x:v>47</x:v>
      </x:c>
      <x:c r="H8" s="8" t="s">
        <x:v>48</x:v>
      </x:c>
      <x:c r="I8" s="8"/>
      <x:c r="J8" s="7" t="s">
        <x:v>15</x:v>
      </x:c>
      <x:c r="K8" s="8"/>
      <x:c r="N8" s="16" t="s">
        <x:v>24</x:v>
      </x:c>
    </x:row>
    <x:row r="9" ht="126.75" customHeight="1">
      <x:c r="A9" s="3">
        <x:v>8</x:v>
      </x:c>
      <x:c r="B9" s="4" t="s">
        <x:v>13</x:v>
      </x:c>
      <x:c r="C9" s="4" t="s">
        <x:v>49</x:v>
      </x:c>
      <x:c r="D9" s="5" t="s">
        <x:v>50</x:v>
      </x:c>
      <x:c r="E9" s="5" t="s">
        <x:v>51</x:v>
      </x:c>
      <x:c r="F9" s="5" t="s">
        <x:v>52</x:v>
      </x:c>
      <x:c r="G9" s="5" t="s">
        <x:v>53</x:v>
      </x:c>
      <x:c r="H9" s="5" t="s">
        <x:v>54</x:v>
      </x:c>
      <x:c r="I9" s="5"/>
      <x:c r="J9" s="4" t="s">
        <x:v>25</x:v>
      </x:c>
      <x:c r="K9" s="5"/>
      <x:c r="N9" s="16" t="s">
        <x:v>24</x:v>
      </x:c>
    </x:row>
    <x:row r="10" ht="130.5">
      <x:c r="A10" s="3">
        <x:v>9</x:v>
      </x:c>
      <x:c r="B10" s="4" t="s">
        <x:v>13</x:v>
      </x:c>
      <x:c r="C10" s="4" t="s">
        <x:v>49</x:v>
      </x:c>
      <x:c r="D10" s="5" t="s">
        <x:v>55</x:v>
      </x:c>
      <x:c r="E10" s="5" t="s">
        <x:v>56</x:v>
      </x:c>
      <x:c r="F10" s="5" t="s">
        <x:v>57</x:v>
      </x:c>
      <x:c r="G10" s="5" t="s">
        <x:v>58</x:v>
      </x:c>
      <x:c r="H10" s="5" t="s">
        <x:v>59</x:v>
      </x:c>
      <x:c r="I10" s="5"/>
      <x:c r="J10" s="4" t="s">
        <x:v>25</x:v>
      </x:c>
      <x:c r="K10" s="5"/>
      <x:c r="N10" s="16" t="s">
        <x:v>24</x:v>
      </x:c>
    </x:row>
    <x:row r="11" ht="57.75">
      <x:c r="A11" s="3">
        <x:v>10</x:v>
      </x:c>
      <x:c r="B11" s="9" t="s">
        <x:v>13</x:v>
      </x:c>
      <x:c r="C11" s="9" t="s">
        <x:v>60</x:v>
      </x:c>
      <x:c r="D11" s="10" t="str">
        <x:v>A claim is submitted through a web system. The screen times out, but the claim may still have been submitted in the background. Before deciding whether to retry or stop, what should be checked? Select all that apply.</x:v>
      </x:c>
      <x:c r="E11" s="10" t="str">
        <x:v>Search the target system using the claim or transaction ID</x:v>
      </x:c>
      <x:c r="F11" s="10" t="str">
        <x:v>Check whether a confirmation number was created</x:v>
      </x:c>
      <x:c r="G11" s="10" t="str">
        <x:v>Retry immediately to save time</x:v>
      </x:c>
      <x:c r="H11" s="10" t="str">
        <x:v>Review logs or screenshots for proof of what happened</x:v>
      </x:c>
      <x:c r="I11" s="10" t="str">
        <x:v>Mark it successful because the submit button was clicked</x:v>
      </x:c>
      <x:c r="J11" s="9" t="s">
        <x:v>61</x:v>
      </x:c>
      <x:c r="K11" s="10"/>
      <x:c r="N11" s="16" t="s">
        <x:v>62</x:v>
      </x:c>
    </x:row>
    <x:row r="12" ht="87.75" customHeight="1">
      <x:c r="A12" s="3">
        <x:v>11</x:v>
      </x:c>
      <x:c r="B12" s="9" t="s">
        <x:v>13</x:v>
      </x:c>
      <x:c r="C12" s="9" t="s">
        <x:v>60</x:v>
      </x:c>
      <x:c r="D12" s="10" t="s">
        <x:v>63</x:v>
      </x:c>
      <x:c r="E12" s="10" t="s">
        <x:v>64</x:v>
      </x:c>
      <x:c r="F12" s="10" t="s">
        <x:v>65</x:v>
      </x:c>
      <x:c r="G12" s="10" t="s">
        <x:v>66</x:v>
      </x:c>
      <x:c r="H12" s="10" t="s">
        <x:v>67</x:v>
      </x:c>
      <x:c r="I12" s="10" t="s">
        <x:v>68</x:v>
      </x:c>
      <x:c r="J12" s="9" t="s">
        <x:v>69</x:v>
      </x:c>
      <x:c r="K12" s="10"/>
      <x:c r="N12" s="16" t="s">
        <x:v>24</x:v>
      </x:c>
    </x:row>
    <x:row r="13" ht="72.75">
      <x:c r="A13" s="3">
        <x:v>12</x:v>
      </x:c>
      <x:c r="B13" s="11" t="s">
        <x:v>13</x:v>
      </x:c>
      <x:c r="C13" s="11" t="s">
        <x:v>70</x:v>
      </x:c>
      <x:c r="D13" s="12" t="s">
        <x:v>71</x:v>
      </x:c>
      <x:c r="E13" s="12"/>
      <x:c r="F13" s="12"/>
      <x:c r="G13" s="12"/>
      <x:c r="H13" s="12"/>
      <x:c r="I13" s="12"/>
      <x:c r="J13" s="11" t="s">
        <x:v>72</x:v>
      </x:c>
      <x:c r="K13" s="12" t="s">
        <x:v>73</x:v>
      </x:c>
      <x:c r="N13" s="16" t="s">
        <x:v>24</x:v>
      </x:c>
    </x:row>
    <x:row r="14" ht="69" customHeight="1">
      <x:c r="A14" s="3">
        <x:v>13</x:v>
      </x:c>
      <x:c r="B14" s="4" t="s">
        <x:v>13</x:v>
      </x:c>
      <x:c r="C14" s="4" t="s">
        <x:v>14</x:v>
      </x:c>
      <x:c r="D14" s="5" t="s">
        <x:v>74</x:v>
      </x:c>
      <x:c r="E14" s="5" t="s">
        <x:v>75</x:v>
      </x:c>
      <x:c r="F14" s="5" t="s">
        <x:v>76</x:v>
      </x:c>
      <x:c r="G14" s="5" t="s">
        <x:v>77</x:v>
      </x:c>
      <x:c r="H14" s="5" t="s">
        <x:v>78</x:v>
      </x:c>
      <x:c r="I14" s="5"/>
      <x:c r="J14" s="4" t="s">
        <x:v>25</x:v>
      </x:c>
      <x:c r="K14" s="5"/>
      <x:c r="N14" s="16" t="s">
        <x:v>24</x:v>
      </x:c>
    </x:row>
    <x:row r="15" ht="57.75">
      <x:c r="A15" s="3">
        <x:v>14</x:v>
      </x:c>
      <x:c r="B15" s="13" t="s">
        <x:v>13</x:v>
      </x:c>
      <x:c r="C15" s="13" t="s">
        <x:v>79</x:v>
      </x:c>
      <x:c r="D15" s="14" t="s">
        <x:v>80</x:v>
      </x:c>
      <x:c r="E15" s="14"/>
      <x:c r="F15" s="14"/>
      <x:c r="G15" s="14"/>
      <x:c r="H15" s="14"/>
      <x:c r="I15" s="14"/>
      <x:c r="J15" s="13" t="s">
        <x:v>81</x:v>
      </x:c>
      <x:c r="K15" s="14" t="s">
        <x:v>82</x:v>
      </x:c>
      <x:c r="N15" s="16" t="s">
        <x:v>24</x:v>
      </x:c>
    </x:row>
    <x:row r="16" ht="43.5">
      <x:c r="A16" s="3">
        <x:v>15</x:v>
      </x:c>
      <x:c r="B16" s="13" t="s">
        <x:v>13</x:v>
      </x:c>
      <x:c r="C16" s="13" t="s">
        <x:v>79</x:v>
      </x:c>
      <x:c r="D16" s="14" t="s">
        <x:v>83</x:v>
      </x:c>
      <x:c r="E16" s="14"/>
      <x:c r="F16" s="14"/>
      <x:c r="G16" s="14"/>
      <x:c r="H16" s="14"/>
      <x:c r="I16" s="14"/>
      <x:c r="J16" s="13" t="s">
        <x:v>84</x:v>
      </x:c>
      <x:c r="K16" s="14" t="s">
        <x:v>85</x:v>
      </x:c>
      <x:c r="N16" s="16" t="s">
        <x:v>24</x:v>
      </x:c>
    </x:row>
    <x:row r="17" ht="87">
      <x:c r="A17" s="3">
        <x:v>16</x:v>
      </x:c>
      <x:c r="B17" s="11" t="s">
        <x:v>13</x:v>
      </x:c>
      <x:c r="C17" s="11" t="s">
        <x:v>86</x:v>
      </x:c>
      <x:c r="D17" s="12" t="s">
        <x:v>87</x:v>
      </x:c>
      <x:c r="E17" s="12"/>
      <x:c r="F17" s="12"/>
      <x:c r="G17" s="12"/>
      <x:c r="H17" s="12"/>
      <x:c r="I17" s="12"/>
      <x:c r="J17" s="11" t="s">
        <x:v>72</x:v>
      </x:c>
      <x:c r="K17" s="12" t="s">
        <x:v>88</x:v>
      </x:c>
      <x:c r="N17" s="16" t="s">
        <x:v>24</x:v>
      </x:c>
    </x:row>
    <x:row r="18" ht="115.5">
      <x:c r="A18" s="3">
        <x:v>17</x:v>
      </x:c>
      <x:c r="B18" s="11" t="s">
        <x:v>13</x:v>
      </x:c>
      <x:c r="C18" s="11" t="s">
        <x:v>86</x:v>
      </x:c>
      <x:c r="D18" s="12" t="s">
        <x:v>89</x:v>
      </x:c>
      <x:c r="E18" s="12"/>
      <x:c r="F18" s="12"/>
      <x:c r="G18" s="12"/>
      <x:c r="H18" s="12"/>
      <x:c r="I18" s="12"/>
      <x:c r="J18" s="11" t="s">
        <x:v>72</x:v>
      </x:c>
      <x:c r="K18" s="12" t="s">
        <x:v>90</x:v>
      </x:c>
      <x:c r="N18" s="16" t="s">
        <x:v>24</x:v>
      </x:c>
    </x:row>
    <x:row r="19" ht="72.75">
      <x:c r="A19" s="3">
        <x:v>18</x:v>
      </x:c>
      <x:c r="B19" s="4" t="s">
        <x:v>13</x:v>
      </x:c>
      <x:c r="C19" s="4" t="s">
        <x:v>14</x:v>
      </x:c>
      <x:c r="D19" s="5" t="s">
        <x:v>91</x:v>
      </x:c>
      <x:c r="E19" s="5" t="s">
        <x:v>92</x:v>
      </x:c>
      <x:c r="F19" s="5" t="s">
        <x:v>93</x:v>
      </x:c>
      <x:c r="G19" s="5" t="s">
        <x:v>94</x:v>
      </x:c>
      <x:c r="H19" s="5" t="s">
        <x:v>95</x:v>
      </x:c>
      <x:c r="I19" s="5"/>
      <x:c r="J19" s="4" t="s">
        <x:v>96</x:v>
      </x:c>
      <x:c r="K19" s="5"/>
      <x:c r="N19" s="16" t="s">
        <x:v>24</x:v>
      </x:c>
    </x:row>
    <x:row r="20" ht="29.25">
      <x:c r="A20" s="3">
        <x:v>19</x:v>
      </x:c>
      <x:c r="B20" s="4" t="s">
        <x:v>13</x:v>
      </x:c>
      <x:c r="C20" s="4" t="s">
        <x:v>14</x:v>
      </x:c>
      <x:c r="D20" s="5" t="s">
        <x:v>97</x:v>
      </x:c>
      <x:c r="E20" s="5" t="s">
        <x:v>98</x:v>
      </x:c>
      <x:c r="F20" s="5" t="s">
        <x:v>99</x:v>
      </x:c>
      <x:c r="G20" s="5" t="s">
        <x:v>100</x:v>
      </x:c>
      <x:c r="H20" s="5" t="s">
        <x:v>101</x:v>
      </x:c>
      <x:c r="I20" s="5"/>
      <x:c r="J20" s="4" t="s">
        <x:v>25</x:v>
      </x:c>
      <x:c r="K20" s="5"/>
      <x:c r="N20" s="16" t="s">
        <x:v>24</x:v>
      </x:c>
    </x:row>
    <x:row r="21" ht="29.25">
      <x:c r="A21" s="3">
        <x:v>20</x:v>
      </x:c>
      <x:c r="B21" s="4" t="s">
        <x:v>13</x:v>
      </x:c>
      <x:c r="C21" s="4" t="s">
        <x:v>14</x:v>
      </x:c>
      <x:c r="D21" s="5" t="s">
        <x:v>102</x:v>
      </x:c>
      <x:c r="E21" s="5" t="s">
        <x:v>103</x:v>
      </x:c>
      <x:c r="F21" s="5" t="s">
        <x:v>104</x:v>
      </x:c>
      <x:c r="G21" s="5" t="s">
        <x:v>105</x:v>
      </x:c>
      <x:c r="H21" s="5" t="s">
        <x:v>106</x:v>
      </x:c>
      <x:c r="I21" s="5"/>
      <x:c r="J21" s="4" t="s">
        <x:v>25</x:v>
      </x:c>
      <x:c r="K21" s="5"/>
      <x:c r="N21" s="16" t="s">
        <x:v>24</x:v>
      </x:c>
    </x:row>
    <x:row r="22" ht="70.5" customHeight="1">
      <x:c r="A22" s="3">
        <x:v>21</x:v>
      </x:c>
      <x:c r="B22" s="4" t="s">
        <x:v>13</x:v>
      </x:c>
      <x:c r="C22" s="4" t="s">
        <x:v>14</x:v>
      </x:c>
      <x:c r="D22" s="5" t="s">
        <x:v>107</x:v>
      </x:c>
      <x:c r="E22" s="5" t="s">
        <x:v>108</x:v>
      </x:c>
      <x:c r="F22" s="5" t="s">
        <x:v>109</x:v>
      </x:c>
      <x:c r="G22" s="5" t="s">
        <x:v>110</x:v>
      </x:c>
      <x:c r="H22" s="5" t="s">
        <x:v>111</x:v>
      </x:c>
      <x:c r="I22" s="5"/>
      <x:c r="J22" s="4" t="s">
        <x:v>112</x:v>
      </x:c>
      <x:c r="K22" s="5"/>
      <x:c r="N22" s="16" t="s">
        <x:v>24</x:v>
      </x:c>
    </x:row>
  </x:sheetData>
  <x:conditionalFormatting sqref="J2:J22">
    <x:cfRule type="expression" dxfId="1" priority="1">
      <x:formula>LEN(J2)&gt;0</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4" max="4" width="43.7109375" customWidth="1"/>
    <x:col min="5" max="5" width="43.85546875" customWidth="1"/>
    <x:col min="6" max="6" width="32.85546875" customWidth="1"/>
    <x:col min="7" max="7" width="37.85546875" customWidth="1"/>
    <x:col min="8" max="8" width="33.5703125" customWidth="1"/>
    <x:col min="9" max="9" width="34" customWidth="1"/>
    <x:col min="10" max="10" width="12.5703125" customWidth="1"/>
    <x:col min="11" max="11" width="60.42578125" customWidth="1"/>
    <x:col min="13" max="13" width="59.85546875" customWidth="1"/>
    <x:col min="14" max="14" width="62.28515625" customWidth="1"/>
  </x:cols>
  <x:sheetData>
    <x:row r="1" ht="18.75">
      <x:c r="A1" s="1" t="s">
        <x:v>0</x:v>
      </x:c>
      <x:c r="B1" s="1" t="s">
        <x:v>1</x:v>
      </x:c>
      <x:c r="C1" s="1" t="s">
        <x:v>2</x:v>
      </x:c>
      <x:c r="D1" s="1" t="s">
        <x:v>3</x:v>
      </x:c>
      <x:c r="E1" s="1" t="s">
        <x:v>4</x:v>
      </x:c>
      <x:c r="F1" s="1" t="s">
        <x:v>5</x:v>
      </x:c>
      <x:c r="G1" s="1" t="s">
        <x:v>6</x:v>
      </x:c>
      <x:c r="H1" s="1" t="s">
        <x:v>7</x:v>
      </x:c>
      <x:c r="I1" s="1" t="s">
        <x:v>8</x:v>
      </x:c>
      <x:c r="J1" s="1" t="s">
        <x:v>9</x:v>
      </x:c>
      <x:c r="K1" s="1" t="s">
        <x:v>10</x:v>
      </x:c>
      <x:c r="M1" s="2" t="s">
        <x:v>113</x:v>
      </x:c>
      <x:c r="N1" s="18" t="s">
        <x:v>12</x:v>
      </x:c>
    </x:row>
    <x:row r="2" ht="87">
      <x:c r="A2" s="3">
        <x:v>1</x:v>
      </x:c>
      <x:c r="B2" s="4" t="s">
        <x:v>114</x:v>
      </x:c>
      <x:c r="C2" s="4" t="s">
        <x:v>14</x:v>
      </x:c>
      <x:c r="D2" s="5" t="str">
        <x:v>A payment is submitted in a system. After clicking Submit, the screen times out. The payment may still have gone through in the background. Retrying right away could create a duplicate payment. What should be done next?</x:v>
      </x:c>
      <x:c r="E2" s="5" t="str">
        <x:v>Retry once, then escalate if it fails again</x:v>
      </x:c>
      <x:c r="F2" s="5" t="str">
        <x:v>Refresh the page and submit again</x:v>
      </x:c>
      <x:c r="G2" s="5" t="str">
        <x:v>Check whether the payment already went through before trying again</x:v>
      </x:c>
      <x:c r="H2" s="5" t="str">
        <x:v>Send it for manual review immediately without checking</x:v>
      </x:c>
      <x:c r="I2" s="5"/>
      <x:c r="J2" s="4" t="s">
        <x:v>15</x:v>
      </x:c>
      <x:c r="K2" s="5"/>
      <x:c r="M2" s="6" t="s">
        <x:v>16</x:v>
      </x:c>
      <x:c r="N2" s="16" t="s">
        <x:v>17</x:v>
      </x:c>
    </x:row>
    <x:row r="3" ht="29.25">
      <x:c r="A3" s="3">
        <x:v>2</x:v>
      </x:c>
      <x:c r="B3" s="4" t="s">
        <x:v>114</x:v>
      </x:c>
      <x:c r="C3" s="4" t="s">
        <x:v>14</x:v>
      </x:c>
      <x:c r="D3" s="5" t="s">
        <x:v>18</x:v>
      </x:c>
      <x:c r="E3" s="5" t="s">
        <x:v>19</x:v>
      </x:c>
      <x:c r="F3" s="5" t="s">
        <x:v>20</x:v>
      </x:c>
      <x:c r="G3" s="5" t="s">
        <x:v>21</x:v>
      </x:c>
      <x:c r="H3" s="5" t="s">
        <x:v>22</x:v>
      </x:c>
      <x:c r="I3" s="5"/>
      <x:c r="J3" s="4" t="s">
        <x:v>15</x:v>
      </x:c>
      <x:c r="K3" s="5"/>
      <x:c r="M3" s="6" t="s">
        <x:v>23</x:v>
      </x:c>
      <x:c r="N3" s="17" t="s">
        <x:v>24</x:v>
      </x:c>
    </x:row>
    <x:row r="4" ht="87">
      <x:c r="A4" s="3">
        <x:v>3</x:v>
      </x:c>
      <x:c r="B4" s="4" t="s">
        <x:v>114</x:v>
      </x:c>
      <x:c r="C4" s="4" t="s">
        <x:v>14</x:v>
      </x:c>
      <x:c r="D4" s="5" t="str">
        <x:v>An invoice is processed line by line. The process fails at line 28, but lines 1 to 27 may already have been completed. If the process runs again, those completed lines must not be repeated. What is the best design?</x:v>
      </x:c>
      <x:c r="E4" s="5" t="str">
        <x:v>Restart the whole invoice from the beginning every time</x:v>
      </x:c>
      <x:c r="F4" s="5" t="str">
        <x:v>Design it so completed lines are saved and not repeated on retry</x:v>
      </x:c>
      <x:c r="G4" s="5" t="str">
        <x:v>Keep the same design and just increase retries</x:v>
      </x:c>
      <x:c r="H4" s="5" t="str">
        <x:v>Send every partial failure to manual review</x:v>
      </x:c>
      <x:c r="I4" s="5"/>
      <x:c r="J4" s="4" t="s">
        <x:v>25</x:v>
      </x:c>
      <x:c r="K4" s="5"/>
      <x:c r="M4" s="6" t="s">
        <x:v>26</x:v>
      </x:c>
      <x:c r="N4" s="16" t="s">
        <x:v>27</x:v>
      </x:c>
    </x:row>
    <x:row r="5" ht="174">
      <x:c r="A5" s="3">
        <x:v>4</x:v>
      </x:c>
      <x:c r="B5" s="7" t="s">
        <x:v>114</x:v>
      </x:c>
      <x:c r="C5" s="7" t="s">
        <x:v>33</x:v>
      </x:c>
      <x:c r="D5" s="8" t="s">
        <x:v>34</x:v>
      </x:c>
      <x:c r="E5" s="8" t="s">
        <x:v>35</x:v>
      </x:c>
      <x:c r="F5" s="8" t="s">
        <x:v>36</x:v>
      </x:c>
      <x:c r="G5" s="8" t="s">
        <x:v>37</x:v>
      </x:c>
      <x:c r="H5" s="8" t="s">
        <x:v>38</x:v>
      </x:c>
      <x:c r="I5" s="8"/>
      <x:c r="J5" s="7" t="s">
        <x:v>25</x:v>
      </x:c>
      <x:c r="K5" s="8"/>
      <x:c r="N5" s="18"/>
    </x:row>
    <x:row r="6" ht="87">
      <x:c r="A6" s="3">
        <x:v>5</x:v>
      </x:c>
      <x:c r="B6" s="7" t="s">
        <x:v>114</x:v>
      </x:c>
      <x:c r="C6" s="7" t="s">
        <x:v>33</x:v>
      </x:c>
      <x:c r="D6" s="8" t="s">
        <x:v>44</x:v>
      </x:c>
      <x:c r="E6" s="8" t="s">
        <x:v>45</x:v>
      </x:c>
      <x:c r="F6" s="8" t="s">
        <x:v>46</x:v>
      </x:c>
      <x:c r="G6" s="8" t="s">
        <x:v>47</x:v>
      </x:c>
      <x:c r="H6" s="8" t="s">
        <x:v>48</x:v>
      </x:c>
      <x:c r="I6" s="8"/>
      <x:c r="J6" s="7" t="s">
        <x:v>15</x:v>
      </x:c>
      <x:c r="K6" s="8"/>
      <x:c r="N6" s="18"/>
    </x:row>
    <x:row r="7" ht="130.5">
      <x:c r="A7" s="3">
        <x:v>6</x:v>
      </x:c>
      <x:c r="B7" s="4" t="s">
        <x:v>114</x:v>
      </x:c>
      <x:c r="C7" s="4" t="s">
        <x:v>49</x:v>
      </x:c>
      <x:c r="D7" s="5" t="s">
        <x:v>55</x:v>
      </x:c>
      <x:c r="E7" s="5" t="s">
        <x:v>56</x:v>
      </x:c>
      <x:c r="F7" s="5" t="s">
        <x:v>57</x:v>
      </x:c>
      <x:c r="G7" s="5" t="s">
        <x:v>58</x:v>
      </x:c>
      <x:c r="H7" s="5" t="s">
        <x:v>59</x:v>
      </x:c>
      <x:c r="I7" s="5"/>
      <x:c r="J7" s="4" t="s">
        <x:v>25</x:v>
      </x:c>
      <x:c r="K7" s="5"/>
      <x:c r="N7" s="18"/>
    </x:row>
    <x:row r="8" ht="57.75">
      <x:c r="A8" s="3">
        <x:v>7</x:v>
      </x:c>
      <x:c r="B8" s="9" t="s">
        <x:v>114</x:v>
      </x:c>
      <x:c r="C8" s="9" t="s">
        <x:v>60</x:v>
      </x:c>
      <x:c r="D8" s="10" t="str">
        <x:v>A claim is submitted through a web system. The screen times out, but the claim may still have been submitted in the background. Before deciding whether to retry or stop, what should be checked? Select all that apply.</x:v>
      </x:c>
      <x:c r="E8" s="10" t="str">
        <x:v>Search the target system using the claim or transaction ID</x:v>
      </x:c>
      <x:c r="F8" s="10" t="str">
        <x:v>Check whether a confirmation number was created</x:v>
      </x:c>
      <x:c r="G8" s="10" t="str">
        <x:v>Retry immediately to save time</x:v>
      </x:c>
      <x:c r="H8" s="10" t="str">
        <x:v>Review logs or screenshots for proof of what happened</x:v>
      </x:c>
      <x:c r="I8" s="10" t="str">
        <x:v>Mark it successful because the submit button was clicked</x:v>
      </x:c>
      <x:c r="J8" s="9" t="s">
        <x:v>61</x:v>
      </x:c>
      <x:c r="K8" s="10"/>
      <x:c r="N8" s="16" t="s">
        <x:v>62</x:v>
      </x:c>
    </x:row>
    <x:row r="9" ht="29.25">
      <x:c r="A9" s="3">
        <x:v>8</x:v>
      </x:c>
      <x:c r="B9" s="4" t="s">
        <x:v>114</x:v>
      </x:c>
      <x:c r="C9" s="4" t="s">
        <x:v>14</x:v>
      </x:c>
      <x:c r="D9" s="5" t="s">
        <x:v>115</x:v>
      </x:c>
      <x:c r="E9" s="5" t="s">
        <x:v>116</x:v>
      </x:c>
      <x:c r="F9" s="5" t="s">
        <x:v>117</x:v>
      </x:c>
      <x:c r="G9" s="5" t="s">
        <x:v>118</x:v>
      </x:c>
      <x:c r="H9" s="5" t="s">
        <x:v>119</x:v>
      </x:c>
      <x:c r="I9" s="5"/>
      <x:c r="J9" s="4" t="s">
        <x:v>25</x:v>
      </x:c>
      <x:c r="K9" s="5"/>
      <x:c r="N9" s="18" t="s">
        <x:v>120</x:v>
      </x:c>
    </x:row>
    <x:row r="10" ht="43.5">
      <x:c r="A10" s="3">
        <x:v>9</x:v>
      </x:c>
      <x:c r="B10" s="4" t="s">
        <x:v>114</x:v>
      </x:c>
      <x:c r="C10" s="4" t="s">
        <x:v>14</x:v>
      </x:c>
      <x:c r="D10" s="5" t="s">
        <x:v>121</x:v>
      </x:c>
      <x:c r="E10" s="5" t="s">
        <x:v>122</x:v>
      </x:c>
      <x:c r="F10" s="5" t="s">
        <x:v>123</x:v>
      </x:c>
      <x:c r="G10" s="5" t="s">
        <x:v>124</x:v>
      </x:c>
      <x:c r="H10" s="5" t="s">
        <x:v>125</x:v>
      </x:c>
      <x:c r="I10" s="5"/>
      <x:c r="J10" s="4" t="s">
        <x:v>25</x:v>
      </x:c>
      <x:c r="K10" s="5"/>
      <x:c r="N10" s="18" t="s">
        <x:v>120</x:v>
      </x:c>
    </x:row>
    <x:row r="11" ht="43.5">
      <x:c r="A11" s="3">
        <x:v>10</x:v>
      </x:c>
      <x:c r="B11" s="4" t="s">
        <x:v>114</x:v>
      </x:c>
      <x:c r="C11" s="4" t="s">
        <x:v>14</x:v>
      </x:c>
      <x:c r="D11" s="5" t="s">
        <x:v>126</x:v>
      </x:c>
      <x:c r="E11" s="5" t="s">
        <x:v>127</x:v>
      </x:c>
      <x:c r="F11" s="5" t="s">
        <x:v>128</x:v>
      </x:c>
      <x:c r="G11" s="5" t="s">
        <x:v>129</x:v>
      </x:c>
      <x:c r="H11" s="5" t="s">
        <x:v>130</x:v>
      </x:c>
      <x:c r="I11" s="5"/>
      <x:c r="J11" s="4" t="s">
        <x:v>25</x:v>
      </x:c>
      <x:c r="K11" s="5"/>
      <x:c r="N11" s="18" t="s">
        <x:v>120</x:v>
      </x:c>
    </x:row>
    <x:row r="12" ht="57.75">
      <x:c r="A12" s="3">
        <x:v>11</x:v>
      </x:c>
      <x:c r="B12" s="4" t="s">
        <x:v>114</x:v>
      </x:c>
      <x:c r="C12" s="4" t="s">
        <x:v>14</x:v>
      </x:c>
      <x:c r="D12" s="5" t="str">
        <x:v>A bot handles claims. The early steps work well, but the final submit step is unreliable and may fail or create duplicates. Until that final step is fixed, what is the best temporary approach?</x:v>
      </x:c>
      <x:c r="E12" s="5" t="str">
        <x:v>Keep the bot fully unattended so work continues faster</x:v>
      </x:c>
      <x:c r="F12" s="5" t="str">
        <x:v>Stop the whole process until the fix is ready</x:v>
      </x:c>
      <x:c r="G12" s="5" t="str">
        <x:v>Let the bot do the safe steps, then send the final uncertain step for manual review</x:v>
      </x:c>
      <x:c r="H12" s="5" t="str">
        <x:v>Run the bot twice and compare the results</x:v>
      </x:c>
      <x:c r="I12" s="5"/>
      <x:c r="J12" s="4" t="s">
        <x:v>15</x:v>
      </x:c>
      <x:c r="K12" s="5"/>
      <x:c r="N12" s="16" t="s">
        <x:v>131</x:v>
      </x:c>
    </x:row>
    <x:row r="13" ht="29.25">
      <x:c r="A13" s="3">
        <x:v>12</x:v>
      </x:c>
      <x:c r="B13" s="4" t="s">
        <x:v>114</x:v>
      </x:c>
      <x:c r="C13" s="4" t="s">
        <x:v>14</x:v>
      </x:c>
      <x:c r="D13" s="5" t="s">
        <x:v>132</x:v>
      </x:c>
      <x:c r="E13" s="5" t="s">
        <x:v>133</x:v>
      </x:c>
      <x:c r="F13" s="5" t="s">
        <x:v>134</x:v>
      </x:c>
      <x:c r="G13" s="5" t="s">
        <x:v>135</x:v>
      </x:c>
      <x:c r="H13" s="5" t="s">
        <x:v>136</x:v>
      </x:c>
      <x:c r="I13" s="5"/>
      <x:c r="J13" s="4" t="s">
        <x:v>15</x:v>
      </x:c>
      <x:c r="K13" s="5"/>
      <x:c r="N13" s="18" t="s">
        <x:v>120</x:v>
      </x:c>
    </x:row>
    <x:row r="14" ht="43.5">
      <x:c r="A14" s="3">
        <x:v>13</x:v>
      </x:c>
      <x:c r="B14" s="4" t="s">
        <x:v>114</x:v>
      </x:c>
      <x:c r="C14" s="4" t="s">
        <x:v>14</x:v>
      </x:c>
      <x:c r="D14" s="5" t="s">
        <x:v>137</x:v>
      </x:c>
      <x:c r="E14" s="5" t="s">
        <x:v>138</x:v>
      </x:c>
      <x:c r="F14" s="5" t="s">
        <x:v>139</x:v>
      </x:c>
      <x:c r="G14" s="5" t="s">
        <x:v>140</x:v>
      </x:c>
      <x:c r="H14" s="5" t="s">
        <x:v>141</x:v>
      </x:c>
      <x:c r="I14" s="5"/>
      <x:c r="J14" s="4" t="s">
        <x:v>15</x:v>
      </x:c>
      <x:c r="K14" s="5"/>
      <x:c r="N14" s="18" t="s">
        <x:v>120</x:v>
      </x:c>
    </x:row>
    <x:row r="15" ht="43.5">
      <x:c r="A15" s="3">
        <x:v>14</x:v>
      </x:c>
      <x:c r="B15" s="4" t="s">
        <x:v>114</x:v>
      </x:c>
      <x:c r="C15" s="4" t="s">
        <x:v>14</x:v>
      </x:c>
      <x:c r="D15" s="5" t="s">
        <x:v>142</x:v>
      </x:c>
      <x:c r="E15" s="5" t="s">
        <x:v>143</x:v>
      </x:c>
      <x:c r="F15" s="5" t="s">
        <x:v>144</x:v>
      </x:c>
      <x:c r="G15" s="5" t="s">
        <x:v>145</x:v>
      </x:c>
      <x:c r="H15" s="5" t="s">
        <x:v>146</x:v>
      </x:c>
      <x:c r="I15" s="5"/>
      <x:c r="J15" s="4" t="s">
        <x:v>25</x:v>
      </x:c>
      <x:c r="K15" s="5"/>
      <x:c r="N15" s="18" t="s">
        <x:v>120</x:v>
      </x:c>
    </x:row>
    <x:row r="16" ht="29.25">
      <x:c r="A16" s="3">
        <x:v>15</x:v>
      </x:c>
      <x:c r="B16" s="4" t="s">
        <x:v>114</x:v>
      </x:c>
      <x:c r="C16" s="4" t="s">
        <x:v>14</x:v>
      </x:c>
      <x:c r="D16" s="5" t="s">
        <x:v>147</x:v>
      </x:c>
      <x:c r="E16" s="5" t="s">
        <x:v>148</x:v>
      </x:c>
      <x:c r="F16" s="5" t="s">
        <x:v>149</x:v>
      </x:c>
      <x:c r="G16" s="5" t="s">
        <x:v>150</x:v>
      </x:c>
      <x:c r="H16" s="5" t="s">
        <x:v>151</x:v>
      </x:c>
      <x:c r="I16" s="5"/>
      <x:c r="J16" s="4" t="s">
        <x:v>15</x:v>
      </x:c>
      <x:c r="K16" s="5"/>
      <x:c r="N16" s="18" t="s">
        <x:v>120</x:v>
      </x:c>
    </x:row>
    <x:row r="17" ht="29.25">
      <x:c r="A17" s="3">
        <x:v>16</x:v>
      </x:c>
      <x:c r="B17" s="4" t="s">
        <x:v>114</x:v>
      </x:c>
      <x:c r="C17" s="4" t="s">
        <x:v>14</x:v>
      </x:c>
      <x:c r="D17" s="5" t="s">
        <x:v>152</x:v>
      </x:c>
      <x:c r="E17" s="5" t="s">
        <x:v>153</x:v>
      </x:c>
      <x:c r="F17" s="5" t="s">
        <x:v>154</x:v>
      </x:c>
      <x:c r="G17" s="5" t="s">
        <x:v>155</x:v>
      </x:c>
      <x:c r="H17" s="5" t="s">
        <x:v>156</x:v>
      </x:c>
      <x:c r="I17" s="5"/>
      <x:c r="J17" s="4" t="s">
        <x:v>25</x:v>
      </x:c>
      <x:c r="K17" s="5"/>
      <x:c r="N17" s="18" t="s">
        <x:v>120</x:v>
      </x:c>
    </x:row>
    <x:row r="18" ht="43.5">
      <x:c r="A18" s="3">
        <x:v>17</x:v>
      </x:c>
      <x:c r="B18" s="9" t="s">
        <x:v>114</x:v>
      </x:c>
      <x:c r="C18" s="9" t="s">
        <x:v>60</x:v>
      </x:c>
      <x:c r="D18" s="10" t="s">
        <x:v>157</x:v>
      </x:c>
      <x:c r="E18" s="10" t="s">
        <x:v>158</x:v>
      </x:c>
      <x:c r="F18" s="10" t="s">
        <x:v>159</x:v>
      </x:c>
      <x:c r="G18" s="10" t="s">
        <x:v>160</x:v>
      </x:c>
      <x:c r="H18" s="10" t="s">
        <x:v>161</x:v>
      </x:c>
      <x:c r="I18" s="10" t="s">
        <x:v>162</x:v>
      </x:c>
      <x:c r="J18" s="9" t="s">
        <x:v>163</x:v>
      </x:c>
      <x:c r="K18" s="10"/>
      <x:c r="N18" s="18" t="s">
        <x:v>120</x:v>
      </x:c>
    </x:row>
    <x:row r="19" ht="57.75">
      <x:c r="A19" s="3">
        <x:v>18</x:v>
      </x:c>
      <x:c r="B19" s="4" t="s">
        <x:v>114</x:v>
      </x:c>
      <x:c r="C19" s="4" t="s">
        <x:v>14</x:v>
      </x:c>
      <x:c r="D19" s="5" t="s">
        <x:v>164</x:v>
      </x:c>
      <x:c r="E19" s="5" t="s">
        <x:v>165</x:v>
      </x:c>
      <x:c r="F19" s="5" t="s">
        <x:v>166</x:v>
      </x:c>
      <x:c r="G19" s="5" t="s">
        <x:v>167</x:v>
      </x:c>
      <x:c r="H19" s="5" t="s">
        <x:v>168</x:v>
      </x:c>
      <x:c r="I19" s="5"/>
      <x:c r="J19" s="4" t="s">
        <x:v>25</x:v>
      </x:c>
      <x:c r="K19" s="5"/>
      <x:c r="N19" s="18" t="s">
        <x:v>120</x:v>
      </x:c>
    </x:row>
    <x:row r="20" ht="88.5" customHeight="1">
      <x:c r="A20" s="3">
        <x:v>19</x:v>
      </x:c>
      <x:c r="B20" s="4" t="s">
        <x:v>114</x:v>
      </x:c>
      <x:c r="C20" s="4" t="s">
        <x:v>14</x:v>
      </x:c>
      <x:c r="D20" s="5" t="s">
        <x:v>169</x:v>
      </x:c>
      <x:c r="E20" s="5" t="s">
        <x:v>170</x:v>
      </x:c>
      <x:c r="F20" s="5" t="s">
        <x:v>171</x:v>
      </x:c>
      <x:c r="G20" s="5" t="s">
        <x:v>172</x:v>
      </x:c>
      <x:c r="H20" s="5" t="s">
        <x:v>173</x:v>
      </x:c>
      <x:c r="I20" s="5"/>
      <x:c r="J20" s="4" t="s">
        <x:v>25</x:v>
      </x:c>
      <x:c r="K20" s="5"/>
      <x:c r="N20" s="18" t="s">
        <x:v>120</x:v>
      </x:c>
    </x:row>
    <x:row r="21" ht="43.5">
      <x:c r="A21" s="3">
        <x:v>20</x:v>
      </x:c>
      <x:c r="B21" s="4" t="s">
        <x:v>114</x:v>
      </x:c>
      <x:c r="C21" s="4" t="s">
        <x:v>14</x:v>
      </x:c>
      <x:c r="D21" s="5" t="s">
        <x:v>174</x:v>
      </x:c>
      <x:c r="E21" s="5" t="s">
        <x:v>175</x:v>
      </x:c>
      <x:c r="F21" s="5" t="s">
        <x:v>176</x:v>
      </x:c>
      <x:c r="G21" s="5" t="s">
        <x:v>177</x:v>
      </x:c>
      <x:c r="H21" s="5" t="s">
        <x:v>178</x:v>
      </x:c>
      <x:c r="I21" s="5"/>
      <x:c r="J21" s="4" t="s">
        <x:v>15</x:v>
      </x:c>
      <x:c r="K21" s="5"/>
      <x:c r="N21" s="18" t="s">
        <x:v>120</x:v>
      </x:c>
    </x:row>
    <x:row r="22" ht="72.75">
      <x:c r="A22" s="3">
        <x:v>21</x:v>
      </x:c>
      <x:c r="B22" s="4" t="s">
        <x:v>114</x:v>
      </x:c>
      <x:c r="C22" s="4" t="s">
        <x:v>14</x:v>
      </x:c>
      <x:c r="D22" s="5" t="s">
        <x:v>179</x:v>
      </x:c>
      <x:c r="E22" s="5" t="s">
        <x:v>180</x:v>
      </x:c>
      <x:c r="F22" s="5" t="s">
        <x:v>181</x:v>
      </x:c>
      <x:c r="G22" s="5" t="s">
        <x:v>182</x:v>
      </x:c>
      <x:c r="H22" s="5" t="s">
        <x:v>183</x:v>
      </x:c>
      <x:c r="I22" s="5"/>
      <x:c r="J22" s="4" t="s">
        <x:v>15</x:v>
      </x:c>
      <x:c r="K22" s="5"/>
      <x:c r="N22" s="18" t="s">
        <x:v>120</x:v>
      </x:c>
    </x:row>
    <x:row r="23" ht="274.5">
      <x:c r="A23" s="3">
        <x:v>22</x:v>
      </x:c>
      <x:c r="B23" s="13" t="s">
        <x:v>114</x:v>
      </x:c>
      <x:c r="C23" s="13" t="s">
        <x:v>79</x:v>
      </x:c>
      <x:c r="D23" s="14" t="s">
        <x:v>184</x:v>
      </x:c>
      <x:c r="E23" s="14"/>
      <x:c r="F23" s="14"/>
      <x:c r="G23" s="14"/>
      <x:c r="H23" s="14"/>
      <x:c r="I23" s="14"/>
      <x:c r="J23" s="13" t="s">
        <x:v>84</x:v>
      </x:c>
      <x:c r="K23" s="14" t="s">
        <x:v>185</x:v>
      </x:c>
      <x:c r="N23" s="18" t="s">
        <x:v>120</x:v>
      </x:c>
    </x:row>
    <x:row r="24" ht="346.5">
      <x:c r="A24" s="3">
        <x:v>23</x:v>
      </x:c>
      <x:c r="B24" s="13" t="s">
        <x:v>114</x:v>
      </x:c>
      <x:c r="C24" s="13" t="s">
        <x:v>79</x:v>
      </x:c>
      <x:c r="D24" s="14" t="s">
        <x:v>186</x:v>
      </x:c>
      <x:c r="E24" s="14"/>
      <x:c r="F24" s="14"/>
      <x:c r="G24" s="14"/>
      <x:c r="H24" s="14"/>
      <x:c r="I24" s="14"/>
      <x:c r="J24" s="13" t="s">
        <x:v>84</x:v>
      </x:c>
      <x:c r="K24" s="14" t="s">
        <x:v>187</x:v>
      </x:c>
      <x:c r="N24" s="18" t="s">
        <x:v>120</x:v>
      </x:c>
    </x:row>
    <x:row r="25" ht="409.6000061035156">
      <x:c r="A25" s="3">
        <x:v>24</x:v>
      </x:c>
      <x:c r="B25" s="11" t="s">
        <x:v>114</x:v>
      </x:c>
      <x:c r="C25" s="11" t="s">
        <x:v>86</x:v>
      </x:c>
      <x:c r="D25" s="12" t="s">
        <x:v>188</x:v>
      </x:c>
      <x:c r="E25" s="12"/>
      <x:c r="F25" s="12"/>
      <x:c r="G25" s="12"/>
      <x:c r="H25" s="12"/>
      <x:c r="I25" s="12"/>
      <x:c r="J25" s="11" t="s">
        <x:v>72</x:v>
      </x:c>
      <x:c r="K25" s="12" t="s">
        <x:v>189</x:v>
      </x:c>
      <x:c r="N25" s="18" t="s">
        <x:v>120</x:v>
      </x:c>
    </x:row>
    <x:row r="26" ht="409.6000061035156">
      <x:c r="A26" s="3">
        <x:v>25</x:v>
      </x:c>
      <x:c r="B26" s="11" t="s">
        <x:v>114</x:v>
      </x:c>
      <x:c r="C26" s="11" t="s">
        <x:v>86</x:v>
      </x:c>
      <x:c r="D26" s="12" t="s">
        <x:v>190</x:v>
      </x:c>
      <x:c r="E26" s="12"/>
      <x:c r="F26" s="12"/>
      <x:c r="G26" s="12"/>
      <x:c r="H26" s="12"/>
      <x:c r="I26" s="12"/>
      <x:c r="J26" s="11" t="s">
        <x:v>72</x:v>
      </x:c>
      <x:c r="K26" s="12" t="s">
        <x:v>191</x:v>
      </x:c>
      <x:c r="N26" s="18" t="s">
        <x:v>120</x:v>
      </x:c>
    </x:row>
    <x:row r="27" ht="130.5">
      <x:c r="A27" s="3">
        <x:v>26</x:v>
      </x:c>
      <x:c r="B27" s="4" t="s">
        <x:v>114</x:v>
      </x:c>
      <x:c r="C27" s="4" t="s">
        <x:v>14</x:v>
      </x:c>
      <x:c r="D27" s="5" t="s">
        <x:v>97</x:v>
      </x:c>
      <x:c r="E27" s="5" t="s">
        <x:v>98</x:v>
      </x:c>
      <x:c r="F27" s="5" t="s">
        <x:v>99</x:v>
      </x:c>
      <x:c r="G27" s="5" t="s">
        <x:v>100</x:v>
      </x:c>
      <x:c r="H27" s="5" t="s">
        <x:v>101</x:v>
      </x:c>
      <x:c r="I27" s="5"/>
      <x:c r="J27" s="4" t="s">
        <x:v>25</x:v>
      </x:c>
      <x:c r="K27" s="5"/>
      <x:c r="N27" s="18" t="s">
        <x:v>120</x:v>
      </x:c>
    </x:row>
    <x:row r="28" ht="174">
      <x:c r="A28" s="3">
        <x:v>27</x:v>
      </x:c>
      <x:c r="B28" s="4" t="s">
        <x:v>114</x:v>
      </x:c>
      <x:c r="C28" s="4" t="s">
        <x:v>14</x:v>
      </x:c>
      <x:c r="D28" s="5" t="s">
        <x:v>102</x:v>
      </x:c>
      <x:c r="E28" s="5" t="s">
        <x:v>103</x:v>
      </x:c>
      <x:c r="F28" s="5" t="s">
        <x:v>104</x:v>
      </x:c>
      <x:c r="G28" s="5" t="s">
        <x:v>105</x:v>
      </x:c>
      <x:c r="H28" s="5" t="s">
        <x:v>106</x:v>
      </x:c>
      <x:c r="I28" s="5"/>
      <x:c r="J28" s="4" t="s">
        <x:v>25</x:v>
      </x:c>
      <x:c r="K28" s="5"/>
      <x:c r="N28" s="18" t="s">
        <x:v>120</x:v>
      </x:c>
    </x:row>
    <x:row r="29" ht="101.25">
      <x:c r="A29" s="3">
        <x:v>28</x:v>
      </x:c>
      <x:c r="B29" s="4" t="s">
        <x:v>114</x:v>
      </x:c>
      <x:c r="C29" s="4" t="s">
        <x:v>14</x:v>
      </x:c>
      <x:c r="D29" s="5" t="s">
        <x:v>107</x:v>
      </x:c>
      <x:c r="E29" s="5" t="s">
        <x:v>108</x:v>
      </x:c>
      <x:c r="F29" s="5" t="s">
        <x:v>109</x:v>
      </x:c>
      <x:c r="G29" s="5" t="s">
        <x:v>110</x:v>
      </x:c>
      <x:c r="H29" s="5" t="s">
        <x:v>111</x:v>
      </x:c>
      <x:c r="I29" s="5"/>
      <x:c r="J29" s="4" t="s">
        <x:v>112</x:v>
      </x:c>
      <x:c r="K29" s="5"/>
      <x:c r="N29" s="18" t="s">
        <x:v>120</x:v>
      </x:c>
    </x:row>
    <x:row r="30" ht="87">
      <x:c r="A30" s="3">
        <x:v>29</x:v>
      </x:c>
      <x:c r="B30" s="4" t="s">
        <x:v>114</x:v>
      </x:c>
      <x:c r="C30" s="4" t="s">
        <x:v>14</x:v>
      </x:c>
      <x:c r="D30" s="5" t="s">
        <x:v>192</x:v>
      </x:c>
      <x:c r="E30" s="5" t="s">
        <x:v>193</x:v>
      </x:c>
      <x:c r="F30" s="5" t="s">
        <x:v>194</x:v>
      </x:c>
      <x:c r="G30" s="5" t="s">
        <x:v>195</x:v>
      </x:c>
      <x:c r="H30" s="5" t="s">
        <x:v>196</x:v>
      </x:c>
      <x:c r="I30" s="5"/>
      <x:c r="J30" s="4" t="s">
        <x:v>25</x:v>
      </x:c>
      <x:c r="K30" s="5"/>
      <x:c r="N30" s="18" t="s">
        <x:v>120</x:v>
      </x:c>
    </x:row>
    <x:row r="31" ht="144.75">
      <x:c r="A31" s="3">
        <x:v>30</x:v>
      </x:c>
      <x:c r="B31" s="4" t="s">
        <x:v>114</x:v>
      </x:c>
      <x:c r="C31" s="4" t="s">
        <x:v>14</x:v>
      </x:c>
      <x:c r="D31" s="5" t="s">
        <x:v>197</x:v>
      </x:c>
      <x:c r="E31" s="5" t="s">
        <x:v>198</x:v>
      </x:c>
      <x:c r="F31" s="5" t="s">
        <x:v>199</x:v>
      </x:c>
      <x:c r="G31" s="5" t="s">
        <x:v>200</x:v>
      </x:c>
      <x:c r="H31" s="5" t="s">
        <x:v>201</x:v>
      </x:c>
      <x:c r="I31" s="5"/>
      <x:c r="J31" s="4" t="s">
        <x:v>96</x:v>
      </x:c>
      <x:c r="K31" s="5"/>
      <x:c r="N31" s="18" t="s">
        <x:v>120</x:v>
      </x:c>
    </x:row>
    <x:row r="32" ht="72.75">
      <x:c r="A32" s="3">
        <x:v>31</x:v>
      </x:c>
      <x:c r="B32" s="4" t="s">
        <x:v>114</x:v>
      </x:c>
      <x:c r="C32" s="4" t="s">
        <x:v>14</x:v>
      </x:c>
      <x:c r="D32" s="5" t="s">
        <x:v>202</x:v>
      </x:c>
      <x:c r="E32" s="5" t="s">
        <x:v>203</x:v>
      </x:c>
      <x:c r="F32" s="5" t="s">
        <x:v>204</x:v>
      </x:c>
      <x:c r="G32" s="5" t="s">
        <x:v>205</x:v>
      </x:c>
      <x:c r="H32" s="5" t="s">
        <x:v>206</x:v>
      </x:c>
      <x:c r="I32" s="5"/>
      <x:c r="J32" s="4" t="s">
        <x:v>15</x:v>
      </x:c>
      <x:c r="K32" s="5"/>
      <x:c r="N32" s="18" t="s">
        <x:v>120</x:v>
      </x:c>
    </x:row>
  </x:sheetData>
  <x:conditionalFormatting sqref="J2:J32">
    <x:cfRule type="expression" dxfId="0" priority="1">
      <x:formula>LEN(J2)&gt;0</x:formula>
    </x:cfRule>
  </x:conditionalFormatting>
  <x:pageMargins left="0.7" right="0.7" top="0.75" bottom="0.75" header="0.3" footer="0.3"/>
</x:worksheet>
</file>