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itles" sheetId="2" state="visible" r:id="rId2"/>
    <sheet xmlns:r="http://schemas.openxmlformats.org/officeDocument/2006/relationships" name="Variants" sheetId="3" state="visible" r:id="rId3"/>
    <sheet xmlns:r="http://schemas.openxmlformats.org/officeDocument/2006/relationships" name="JSON-LD" sheetId="4" state="visible" r:id="rId4"/>
  </sheets>
  <definedNames>
    <definedName name="_xlnm._FilterDatabase" localSheetId="1" hidden="1">'Titles'!$A$1:$M$39</definedName>
    <definedName name="_xlnm._FilterDatabase" localSheetId="2" hidden="1">'Variants'!$A$1:$M$129</definedName>
    <definedName name="_xlnm._FilterDatabase" localSheetId="3" hidden="1">'JSON-LD'!$A$1:$D$39</definedName>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name val="Arial"/>
      <b val="1"/>
      <sz val="10"/>
    </font>
    <font>
      <name val="Arial"/>
      <sz val="10"/>
    </font>
    <font>
      <name val="Arial"/>
      <b val="1"/>
      <color rgb="00FFFFFF"/>
    </font>
    <font>
      <name val="Consolas"/>
      <sz val="9"/>
    </font>
  </fonts>
  <fills count="4">
    <fill>
      <patternFill/>
    </fill>
    <fill>
      <patternFill patternType="gray125"/>
    </fill>
    <fill>
      <patternFill patternType="solid">
        <fgColor rgb="001F4E78"/>
      </patternFill>
    </fill>
    <fill>
      <patternFill patternType="solid">
        <fgColor rgb="00FFFF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49" fontId="2" fillId="0" borderId="1" applyAlignment="1" pivotButton="0" quotePrefix="0" xfId="0">
      <alignment vertical="top" wrapText="1"/>
    </xf>
    <xf numFmtId="164" fontId="2"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Mujo Book schema: review sheet</t>
        </is>
      </c>
    </row>
    <row r="2">
      <c r="A2" s="2" t="inlineStr">
        <is>
          <t>Built from clients/mujo/schema/titles.json (live WooCommerce data pulled 2026-10-10, authors confirmed by Brittni 2026-10-09). Nothing here is live on mujo.com yet.</t>
        </is>
      </c>
    </row>
    <row r="3">
      <c r="A3" s="2" t="inlineStr"/>
    </row>
    <row r="4">
      <c r="A4" s="1" t="inlineStr">
        <is>
          <t>How to review</t>
        </is>
      </c>
    </row>
    <row r="5">
      <c r="A5" s="2" t="inlineStr">
        <is>
          <t>1. Titles tab: one row per textbook. Check book title, authors, edition and description. Mark 'OK?' Y or N and add a comment if anything is wrong.</t>
        </is>
      </c>
    </row>
    <row r="6">
      <c r="A6" s="2" t="inlineStr">
        <is>
          <t>2. Variants tab: one row per edition/format (128 rows). Check ISBN, format, price and name. Mark 'OK?' Y or N.</t>
        </is>
      </c>
    </row>
    <row r="7">
      <c r="A7" s="2" t="inlineStr">
        <is>
          <t>3. JSON-LD tab: the exact code per title, for whoever adds it to the site. No need to review line by line.</t>
        </is>
      </c>
    </row>
    <row r="8">
      <c r="A8" s="2" t="inlineStr">
        <is>
          <t>Only edit the yellow columns (OK? and Comments). Fixes go back into titles.json / refresh_titles.py, then the files are regenerated.</t>
        </is>
      </c>
    </row>
    <row r="9">
      <c r="A9" s="2" t="inlineStr"/>
    </row>
    <row r="10">
      <c r="A10" s="1" t="inlineStr">
        <is>
          <t>Example of a filled-in review row</t>
        </is>
      </c>
    </row>
    <row r="11">
      <c r="A11" s="2" t="inlineStr">
        <is>
          <t>OK? = N  |  Comments = 'Edition should be 2nd edition, not 1st.'</t>
        </is>
      </c>
    </row>
    <row r="12">
      <c r="A12" s="2" t="inlineStr"/>
    </row>
    <row r="13">
      <c r="A13" s="1" t="inlineStr">
        <is>
          <t>Sources</t>
        </is>
      </c>
    </row>
    <row r="14">
      <c r="A14" s="2" t="inlineStr">
        <is>
          <t>Prices, ISBNs (GTINs), SKUs and variant URLs: live mujo.com product pages (Rank Math ProductGroup output). Authors: VitalSource product pages, confirmed or corrected by Brittni. Editions: VitalSource (higher ed only).</t>
        </is>
      </c>
    </row>
    <row r="15">
      <c r="A15" s="2" t="inlineStr">
        <is>
          <t>Publisher: 'Mujo Learning Systems' (Brittni, 2026-10-09). Validated pattern: Google Rich Results Test 2026-10-10, 0 errors.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4" customWidth="1" min="3" max="3"/>
    <col width="26" customWidth="1" min="4" max="4"/>
    <col width="11" customWidth="1" min="5" max="5"/>
    <col width="20" customWidth="1" min="6" max="6"/>
    <col width="9" customWidth="1" min="7" max="7"/>
    <col width="40" customWidth="1" min="8" max="8"/>
    <col width="60" customWidth="1" min="9" max="9"/>
    <col width="45" customWidth="1" min="10" max="10"/>
    <col width="40" customWidth="1" min="11" max="11"/>
    <col width="7" customWidth="1" min="12" max="12"/>
    <col width="40" customWidth="1" min="13" max="13"/>
  </cols>
  <sheetData>
    <row r="1" ht="32" customHeight="1">
      <c r="A1" s="3" t="inlineStr">
        <is>
          <t>Product ID</t>
        </is>
      </c>
      <c r="B1" s="3" t="inlineStr">
        <is>
          <t>Audience</t>
        </is>
      </c>
      <c r="C1" s="3" t="inlineStr">
        <is>
          <t>Book title (schema)</t>
        </is>
      </c>
      <c r="D1" s="3" t="inlineStr">
        <is>
          <t>Author(s)</t>
        </is>
      </c>
      <c r="E1" s="3" t="inlineStr">
        <is>
          <t>Edition</t>
        </is>
      </c>
      <c r="F1" s="3" t="inlineStr">
        <is>
          <t>Publisher</t>
        </is>
      </c>
      <c r="G1" s="3" t="inlineStr">
        <is>
          <t># Variants</t>
        </is>
      </c>
      <c r="H1" s="3" t="inlineStr">
        <is>
          <t>Product group name</t>
        </is>
      </c>
      <c r="I1" s="3" t="inlineStr">
        <is>
          <t>Description</t>
        </is>
      </c>
      <c r="J1" s="3" t="inlineStr">
        <is>
          <t>Page URL</t>
        </is>
      </c>
      <c r="K1" s="3" t="inlineStr">
        <is>
          <t>Notes from build</t>
        </is>
      </c>
      <c r="L1" s="3" t="inlineStr">
        <is>
          <t>OK?</t>
        </is>
      </c>
      <c r="M1" s="3" t="inlineStr">
        <is>
          <t>Comments</t>
        </is>
      </c>
    </row>
    <row r="2">
      <c r="A2" s="4" t="n">
        <v>30219</v>
      </c>
      <c r="B2" s="4" t="inlineStr">
        <is>
          <t>Higher ed</t>
        </is>
      </c>
      <c r="C2" s="4" t="inlineStr">
        <is>
          <t>AI Literacy for Healthcare</t>
        </is>
      </c>
      <c r="D2" s="4" t="inlineStr">
        <is>
          <t>David Shaw</t>
        </is>
      </c>
      <c r="E2" s="4" t="inlineStr">
        <is>
          <t>1st edition</t>
        </is>
      </c>
      <c r="F2" s="4" t="inlineStr">
        <is>
          <t>Mujo Learning Systems</t>
        </is>
      </c>
      <c r="G2" s="4" t="n">
        <v>2</v>
      </c>
      <c r="H2" s="4" t="inlineStr">
        <is>
          <t>AI Literacy for Healthcare Textbook &amp; Courseware</t>
        </is>
      </c>
      <c r="I2" s="4" t="inlineStr">
        <is>
          <t>Mujo's AI Literacy for Healthcare textbook prepares higher education students to use, evaluate, and govern AI tools in clinical and administrative healthcare settings. Covers AI fundamentals, platform use, ethics, HIPAA compliance, health data interpretation, and prompting.</t>
        </is>
      </c>
      <c r="J2" s="4" t="inlineStr">
        <is>
          <t>https://www.mujo.com/shop/higher-ed/ai-literacy-healthcare-textbook/</t>
        </is>
      </c>
      <c r="K2" s="4" t="inlineStr"/>
      <c r="L2" s="5" t="n"/>
      <c r="M2" s="5" t="n"/>
    </row>
    <row r="3">
      <c r="A3" s="4" t="n">
        <v>27293</v>
      </c>
      <c r="B3" s="4" t="inlineStr">
        <is>
          <t>Higher ed</t>
        </is>
      </c>
      <c r="C3" s="4" t="inlineStr">
        <is>
          <t>Artificial Intelligence Business Analytics</t>
        </is>
      </c>
      <c r="D3" s="4" t="inlineStr">
        <is>
          <t>Katrina Garofalo</t>
        </is>
      </c>
      <c r="E3" s="4" t="inlineStr">
        <is>
          <t>1st edition</t>
        </is>
      </c>
      <c r="F3" s="4" t="inlineStr">
        <is>
          <t>Mujo Learning Systems</t>
        </is>
      </c>
      <c r="G3" s="4" t="n">
        <v>2</v>
      </c>
      <c r="H3" s="4" t="inlineStr">
        <is>
          <t>AI Business Analytics Textbook &amp; Courseware for Higher Education</t>
        </is>
      </c>
      <c r="I3" s="4" t="inlineStr">
        <is>
          <t>Mujo's AI Business Analytics textbook introduces higher education students to big data and AI technologies for collecting, managing, and analyzing business data. Turn data into actionable insights.</t>
        </is>
      </c>
      <c r="J3" s="4" t="inlineStr">
        <is>
          <t>https://www.mujo.com/shop/higher-ed/ai-business-analytics-textbook/</t>
        </is>
      </c>
      <c r="K3" s="4" t="inlineStr"/>
      <c r="L3" s="5" t="n"/>
      <c r="M3" s="5" t="n"/>
    </row>
    <row r="4">
      <c r="A4" s="4" t="n">
        <v>27289</v>
      </c>
      <c r="B4" s="4" t="inlineStr">
        <is>
          <t>Higher ed</t>
        </is>
      </c>
      <c r="C4" s="4" t="inlineStr">
        <is>
          <t>Artificial Intelligence Accounting Principles</t>
        </is>
      </c>
      <c r="D4" s="4" t="inlineStr">
        <is>
          <t>David Shaw</t>
        </is>
      </c>
      <c r="E4" s="4" t="inlineStr">
        <is>
          <t>1st edition</t>
        </is>
      </c>
      <c r="F4" s="4" t="inlineStr">
        <is>
          <t>Mujo Learning Systems</t>
        </is>
      </c>
      <c r="G4" s="4" t="n">
        <v>2</v>
      </c>
      <c r="H4" s="4" t="inlineStr">
        <is>
          <t>Artificial Intelligence Accounting Principles Textbook &amp; Courseware for Higher Education</t>
        </is>
      </c>
      <c r="I4" s="4" t="inlineStr">
        <is>
          <t>Mujo's AI Accounting Principles textbook teaches higher education students how artificial intelligence is transforming accounting practices. Covers AI-powered auditing, automation, data analysis, and ethical considerations.</t>
        </is>
      </c>
      <c r="J4" s="4" t="inlineStr">
        <is>
          <t>https://www.mujo.com/shop/higher-ed/ai-accounting-principles-textbook/</t>
        </is>
      </c>
      <c r="K4" s="4" t="inlineStr"/>
      <c r="L4" s="5" t="n"/>
      <c r="M4" s="5" t="n"/>
    </row>
    <row r="5">
      <c r="A5" s="4" t="n">
        <v>27286</v>
      </c>
      <c r="B5" s="4" t="inlineStr">
        <is>
          <t>Higher ed</t>
        </is>
      </c>
      <c r="C5" s="4" t="inlineStr">
        <is>
          <t>Artificial Intelligence Sales Fundamentals</t>
        </is>
      </c>
      <c r="D5" s="4" t="inlineStr">
        <is>
          <t>Katrina Garofalo</t>
        </is>
      </c>
      <c r="E5" s="4" t="inlineStr">
        <is>
          <t>1st edition</t>
        </is>
      </c>
      <c r="F5" s="4" t="inlineStr">
        <is>
          <t>Mujo Learning Systems</t>
        </is>
      </c>
      <c r="G5" s="4" t="n">
        <v>2</v>
      </c>
      <c r="H5" s="4" t="inlineStr">
        <is>
          <t>Artificial Intelligence Sales Fundamentals Textbook &amp; Courseware for Higher Education</t>
        </is>
      </c>
      <c r="I5" s="4" t="inlineStr">
        <is>
          <t>Mujo's AI Sales Fundamentals textbook teaches higher education students to leverage artificial intelligence across the full sales cycle. Covers AI-powered prospecting, CRM automation, and predictive analytics.</t>
        </is>
      </c>
      <c r="J5" s="4" t="inlineStr">
        <is>
          <t>https://www.mujo.com/shop/higher-ed/ai-sales-fundamentals-textbook/</t>
        </is>
      </c>
      <c r="K5" s="4" t="inlineStr"/>
      <c r="L5" s="5" t="n"/>
      <c r="M5" s="5" t="n"/>
    </row>
    <row r="6">
      <c r="A6" s="4" t="n">
        <v>27283</v>
      </c>
      <c r="B6" s="4" t="inlineStr">
        <is>
          <t>Higher ed</t>
        </is>
      </c>
      <c r="C6" s="4" t="inlineStr">
        <is>
          <t>Artificial Intelligence Project Management</t>
        </is>
      </c>
      <c r="D6" s="4" t="inlineStr">
        <is>
          <t>David Shaw</t>
        </is>
      </c>
      <c r="E6" s="4" t="inlineStr">
        <is>
          <t>1st edition</t>
        </is>
      </c>
      <c r="F6" s="4" t="inlineStr">
        <is>
          <t>Mujo Learning Systems</t>
        </is>
      </c>
      <c r="G6" s="4" t="n">
        <v>2</v>
      </c>
      <c r="H6" s="4" t="inlineStr">
        <is>
          <t>Artificial Intelligence Project Management Textbook &amp; Courseware for Higher Education</t>
        </is>
      </c>
      <c r="I6" s="4" t="inlineStr">
        <is>
          <t>In this AI Project Management textbook, students will learn strategies and tactics that leverage AI-powered tools and platforms to more effectively manage projects.</t>
        </is>
      </c>
      <c r="J6" s="4" t="inlineStr">
        <is>
          <t>https://www.mujo.com/shop/higher-ed/ai-project-management-textbook/</t>
        </is>
      </c>
      <c r="K6" s="4" t="inlineStr"/>
      <c r="L6" s="5" t="n"/>
      <c r="M6" s="5" t="n"/>
    </row>
    <row r="7">
      <c r="A7" s="4" t="n">
        <v>27278</v>
      </c>
      <c r="B7" s="4" t="inlineStr">
        <is>
          <t>Higher ed</t>
        </is>
      </c>
      <c r="C7" s="4" t="inlineStr">
        <is>
          <t>Artificial Intelligence Literacy</t>
        </is>
      </c>
      <c r="D7" s="4" t="inlineStr">
        <is>
          <t>David Shaw</t>
        </is>
      </c>
      <c r="E7" s="4" t="inlineStr">
        <is>
          <t>1st edition</t>
        </is>
      </c>
      <c r="F7" s="4" t="inlineStr">
        <is>
          <t>Mujo Learning Systems</t>
        </is>
      </c>
      <c r="G7" s="4" t="n">
        <v>2</v>
      </c>
      <c r="H7" s="4" t="inlineStr">
        <is>
          <t>Artificial Intelligence Literacy Textbook &amp; Courseware for Higher Education</t>
        </is>
      </c>
      <c r="I7" s="4" t="inlineStr">
        <is>
          <t>Build AI literacy with Mujo's higher education AI textbook. Covers prompt engineering, machine learning, LLM providers, data privacy, and real-world applications of AI tools for content creation and analysis.</t>
        </is>
      </c>
      <c r="J7" s="4" t="inlineStr">
        <is>
          <t>https://www.mujo.com/shop/higher-ed/artificial-intelligence-literacy-textbook/</t>
        </is>
      </c>
      <c r="K7" s="4" t="inlineStr"/>
      <c r="L7" s="5" t="n"/>
      <c r="M7" s="5" t="n"/>
    </row>
    <row r="8">
      <c r="A8" s="4" t="n">
        <v>27275</v>
      </c>
      <c r="B8" s="4" t="inlineStr">
        <is>
          <t>Higher ed</t>
        </is>
      </c>
      <c r="C8" s="4" t="inlineStr">
        <is>
          <t>Artificial Intelligence and Human Resource Management</t>
        </is>
      </c>
      <c r="D8" s="4" t="inlineStr">
        <is>
          <t>Katrina Garofalo</t>
        </is>
      </c>
      <c r="E8" s="4" t="inlineStr">
        <is>
          <t>1st edition</t>
        </is>
      </c>
      <c r="F8" s="4" t="inlineStr">
        <is>
          <t>Mujo Learning Systems</t>
        </is>
      </c>
      <c r="G8" s="4" t="n">
        <v>2</v>
      </c>
      <c r="H8" s="4" t="inlineStr">
        <is>
          <t>Artificial Intelligence for Human Resource Management Textbook &amp; Courseware for Higher Education</t>
        </is>
      </c>
      <c r="I8" s="4" t="inlineStr">
        <is>
          <t>Discover how AI is transforming HR management with Mujo's higher education textbook. Covers AI-powered recruitment, talent management, workforce analytics, and employee engagement strategies.</t>
        </is>
      </c>
      <c r="J8" s="4" t="inlineStr">
        <is>
          <t>https://www.mujo.com/shop/higher-ed/ai-hr-management-textbook/</t>
        </is>
      </c>
      <c r="K8" s="4" t="inlineStr">
        <is>
          <t>VitalSource title is 'Artificial Intelligence and Human Resource Management'; mujo.com says 'for'. Used the VitalSource title.</t>
        </is>
      </c>
      <c r="L8" s="5" t="n"/>
      <c r="M8" s="5" t="n"/>
    </row>
    <row r="9">
      <c r="A9" s="4" t="n">
        <v>27271</v>
      </c>
      <c r="B9" s="4" t="inlineStr">
        <is>
          <t>Higher ed</t>
        </is>
      </c>
      <c r="C9" s="4" t="inlineStr">
        <is>
          <t>Artificial Intelligence for Entrepreneurs</t>
        </is>
      </c>
      <c r="D9" s="4" t="inlineStr">
        <is>
          <t>David Shaw</t>
        </is>
      </c>
      <c r="E9" s="4" t="inlineStr">
        <is>
          <t>1st edition</t>
        </is>
      </c>
      <c r="F9" s="4" t="inlineStr">
        <is>
          <t>Mujo Learning Systems</t>
        </is>
      </c>
      <c r="G9" s="4" t="n">
        <v>2</v>
      </c>
      <c r="H9" s="4" t="inlineStr">
        <is>
          <t>Artificial Intelligence for Entrepreneurs Textbook &amp; Courseware for Higher Education</t>
        </is>
      </c>
      <c r="I9" s="4" t="inlineStr">
        <is>
          <t>Mujo's AI for Entrepreneurs textbook equips higher education students with skills to leverage artificial intelligence in launching and scaling new ventures. Covers AI tools, strategy, and implementation.</t>
        </is>
      </c>
      <c r="J9" s="4" t="inlineStr">
        <is>
          <t>https://www.mujo.com/shop/higher-ed/ai-entrepreneurship-textbook/</t>
        </is>
      </c>
      <c r="K9" s="4" t="inlineStr"/>
      <c r="L9" s="5" t="n"/>
      <c r="M9" s="5" t="n"/>
    </row>
    <row r="10">
      <c r="A10" s="4" t="n">
        <v>27268</v>
      </c>
      <c r="B10" s="4" t="inlineStr">
        <is>
          <t>Higher ed</t>
        </is>
      </c>
      <c r="C10" s="4" t="inlineStr">
        <is>
          <t>Artificial Intelligence Business Administration</t>
        </is>
      </c>
      <c r="D10" s="4" t="inlineStr">
        <is>
          <t>David Shaw</t>
        </is>
      </c>
      <c r="E10" s="4" t="inlineStr">
        <is>
          <t>1st edition</t>
        </is>
      </c>
      <c r="F10" s="4" t="inlineStr">
        <is>
          <t>Mujo Learning Systems</t>
        </is>
      </c>
      <c r="G10" s="4" t="n">
        <v>2</v>
      </c>
      <c r="H10" s="4" t="inlineStr">
        <is>
          <t>Artificial Intelligence Business Administration Textbook &amp; Courseware for Higher Education</t>
        </is>
      </c>
      <c r="I10" s="4" t="inlineStr">
        <is>
          <t>Explore how AI is reshaping business administration with Mujo's higher education textbook. Covers AI-driven decision making, operations management, strategic planning, and organizational leadership.</t>
        </is>
      </c>
      <c r="J10" s="4" t="inlineStr">
        <is>
          <t>https://www.mujo.com/shop/higher-ed/ai-business-administration-textbook/</t>
        </is>
      </c>
      <c r="K10" s="4" t="inlineStr"/>
      <c r="L10" s="5" t="n"/>
      <c r="M10" s="5" t="n"/>
    </row>
    <row r="11">
      <c r="A11" s="4" t="n">
        <v>27265</v>
      </c>
      <c r="B11" s="4" t="inlineStr">
        <is>
          <t>Higher ed</t>
        </is>
      </c>
      <c r="C11" s="4" t="inlineStr">
        <is>
          <t>Artificial Intelligence Business Writing</t>
        </is>
      </c>
      <c r="D11" s="4" t="inlineStr">
        <is>
          <t>Katrina Garofalo</t>
        </is>
      </c>
      <c r="E11" s="4" t="inlineStr">
        <is>
          <t>1st edition</t>
        </is>
      </c>
      <c r="F11" s="4" t="inlineStr">
        <is>
          <t>Mujo Learning Systems</t>
        </is>
      </c>
      <c r="G11" s="4" t="n">
        <v>2</v>
      </c>
      <c r="H11" s="4" t="inlineStr">
        <is>
          <t>Artificial Intelligence Business Writing Textbook &amp; Courseware for Higher Education</t>
        </is>
      </c>
      <c r="I11" s="4" t="inlineStr">
        <is>
          <t>Mujo's AI Business Writing textbook for university and college students offers a hands-on introduction to business writing using AI-powered tools.</t>
        </is>
      </c>
      <c r="J11" s="4" t="inlineStr">
        <is>
          <t>https://www.mujo.com/shop/higher-ed/ai-business-writing-textbook/</t>
        </is>
      </c>
      <c r="K11" s="4" t="inlineStr"/>
      <c r="L11" s="5" t="n"/>
      <c r="M11" s="5" t="n"/>
    </row>
    <row r="12">
      <c r="A12" s="4" t="n">
        <v>27262</v>
      </c>
      <c r="B12" s="4" t="inlineStr">
        <is>
          <t>Higher ed</t>
        </is>
      </c>
      <c r="C12" s="4" t="inlineStr">
        <is>
          <t>Generative AI for Business</t>
        </is>
      </c>
      <c r="D12" s="4" t="inlineStr">
        <is>
          <t>David Shaw</t>
        </is>
      </c>
      <c r="E12" s="4" t="inlineStr">
        <is>
          <t>1st edition</t>
        </is>
      </c>
      <c r="F12" s="4" t="inlineStr">
        <is>
          <t>Mujo Learning Systems</t>
        </is>
      </c>
      <c r="G12" s="4" t="n">
        <v>2</v>
      </c>
      <c r="H12" s="4" t="inlineStr">
        <is>
          <t>Generative AI for Business Textbook &amp; Courseware for Higher Education</t>
        </is>
      </c>
      <c r="I12" s="4" t="inlineStr">
        <is>
          <t>Explore generative AI's business applications with Mujo's Gen AI higher education textbook. Covers prompt engineering, AI system implementation, demand forecasting, market research, and ethical AI considerations.</t>
        </is>
      </c>
      <c r="J12" s="4" t="inlineStr">
        <is>
          <t>https://www.mujo.com/shop/higher-ed/generative-ai-for-business-textbook/</t>
        </is>
      </c>
      <c r="K12" s="4" t="inlineStr"/>
      <c r="L12" s="5" t="n"/>
      <c r="M12" s="5" t="n"/>
    </row>
    <row r="13">
      <c r="A13" s="4" t="n">
        <v>27258</v>
      </c>
      <c r="B13" s="4" t="inlineStr">
        <is>
          <t>Higher ed</t>
        </is>
      </c>
      <c r="C13" s="4" t="inlineStr">
        <is>
          <t>Artificial Intelligence Marketing</t>
        </is>
      </c>
      <c r="D13" s="4" t="inlineStr">
        <is>
          <t>David Shaw</t>
        </is>
      </c>
      <c r="E13" s="4" t="inlineStr">
        <is>
          <t>1st edition</t>
        </is>
      </c>
      <c r="F13" s="4" t="inlineStr">
        <is>
          <t>Mujo Learning Systems</t>
        </is>
      </c>
      <c r="G13" s="4" t="n">
        <v>2</v>
      </c>
      <c r="H13" s="4" t="inlineStr">
        <is>
          <t>Artificial Intelligence Marketing Textbook &amp; Courseware for Higher Education</t>
        </is>
      </c>
      <c r="I13" s="4" t="inlineStr">
        <is>
          <t>Explore Mujo's AI Marketing Textbook for higher education students. Learn AI technologies, machine learning, and data analytics for impactful marketing strategies.</t>
        </is>
      </c>
      <c r="J13" s="4" t="inlineStr">
        <is>
          <t>https://www.mujo.com/shop/higher-ed/artificial-intelligence-marketing-textbook/</t>
        </is>
      </c>
      <c r="K13" s="4" t="inlineStr"/>
      <c r="L13" s="5" t="n"/>
      <c r="M13" s="5" t="n"/>
    </row>
    <row r="14">
      <c r="A14" s="4" t="n">
        <v>27254</v>
      </c>
      <c r="B14" s="4" t="inlineStr">
        <is>
          <t>Higher ed</t>
        </is>
      </c>
      <c r="C14" s="4" t="inlineStr">
        <is>
          <t>User Interface/User Experience Design</t>
        </is>
      </c>
      <c r="D14" s="4" t="inlineStr">
        <is>
          <t>Katrina Garofalo</t>
        </is>
      </c>
      <c r="E14" s="4" t="inlineStr">
        <is>
          <t>1st edition</t>
        </is>
      </c>
      <c r="F14" s="4" t="inlineStr">
        <is>
          <t>Mujo Learning Systems</t>
        </is>
      </c>
      <c r="G14" s="4" t="n">
        <v>2</v>
      </c>
      <c r="H14" s="4" t="inlineStr">
        <is>
          <t>User Interface/User Experience Design Textbook &amp; Courseware for Higher Education</t>
        </is>
      </c>
      <c r="I14" s="4" t="inlineStr">
        <is>
          <t>Equip students with essential UI/UX design skills using Mujo's User Interface/User Experience Design textbook. Learn to create and optimize compelling customer experiences.</t>
        </is>
      </c>
      <c r="J14" s="4" t="inlineStr">
        <is>
          <t>https://www.mujo.com/shop/higher-ed/ui-ux-textbook/</t>
        </is>
      </c>
      <c r="K14" s="4" t="inlineStr">
        <is>
          <t>Group SKU is UIUX but variant SKUs are UXUI. Harmless, but worth tidying in WooCommerce.</t>
        </is>
      </c>
      <c r="L14" s="5" t="n"/>
      <c r="M14" s="5" t="n"/>
    </row>
    <row r="15">
      <c r="A15" s="4" t="n">
        <v>27250</v>
      </c>
      <c r="B15" s="4" t="inlineStr">
        <is>
          <t>Higher ed</t>
        </is>
      </c>
      <c r="C15" s="4" t="inlineStr">
        <is>
          <t>Pay-Per-Click Advertising</t>
        </is>
      </c>
      <c r="D15" s="4" t="inlineStr">
        <is>
          <t>David Shaw</t>
        </is>
      </c>
      <c r="E15" s="4" t="inlineStr">
        <is>
          <t>1st edition</t>
        </is>
      </c>
      <c r="F15" s="4" t="inlineStr">
        <is>
          <t>Mujo Learning Systems</t>
        </is>
      </c>
      <c r="G15" s="4" t="n">
        <v>2</v>
      </c>
      <c r="H15" s="4" t="inlineStr">
        <is>
          <t>Pay-Per-Click Advertising Textbook &amp; Courseware for Higher Education</t>
        </is>
      </c>
      <c r="I15" s="4" t="inlineStr">
        <is>
          <t>Equip students with essential PPC skills using Mujo's advertising textbook. Learn keyword research, platform selection, and optimization.</t>
        </is>
      </c>
      <c r="J15" s="4" t="inlineStr">
        <is>
          <t>https://www.mujo.com/shop/higher-ed/pay-per-click-advertising-textbook/</t>
        </is>
      </c>
      <c r="K15" s="4" t="inlineStr"/>
      <c r="L15" s="5" t="n"/>
      <c r="M15" s="5" t="n"/>
    </row>
    <row r="16">
      <c r="A16" s="4" t="n">
        <v>27246</v>
      </c>
      <c r="B16" s="4" t="inlineStr">
        <is>
          <t>Higher ed</t>
        </is>
      </c>
      <c r="C16" s="4" t="inlineStr">
        <is>
          <t>Strategic Web Design &amp; e-Commerce</t>
        </is>
      </c>
      <c r="D16" s="4" t="inlineStr">
        <is>
          <t>Shawn Moore, Adam Wilkins</t>
        </is>
      </c>
      <c r="E16" s="4" t="inlineStr">
        <is>
          <t>1st edition</t>
        </is>
      </c>
      <c r="F16" s="4" t="inlineStr">
        <is>
          <t>Mujo Learning Systems</t>
        </is>
      </c>
      <c r="G16" s="4" t="n">
        <v>2</v>
      </c>
      <c r="H16" s="4" t="inlineStr">
        <is>
          <t>Strategic Web Design and E-Commerce Textbook &amp; Courseware for Higher Education</t>
        </is>
      </c>
      <c r="I16" s="4" t="inlineStr">
        <is>
          <t>Equip students with web design and e-commerce skills using Mujo's comprehensive textbook. Learn HTML5, WordPress, and more to build functional websites.</t>
        </is>
      </c>
      <c r="J16" s="4" t="inlineStr">
        <is>
          <t>https://www.mujo.com/shop/higher-ed/strategic-web-design-ecommerce-textbook/</t>
        </is>
      </c>
      <c r="K16" s="4" t="inlineStr"/>
      <c r="L16" s="5" t="n"/>
      <c r="M16" s="5" t="n"/>
    </row>
    <row r="17">
      <c r="A17" s="4" t="n">
        <v>27242</v>
      </c>
      <c r="B17" s="4" t="inlineStr">
        <is>
          <t>Higher ed</t>
        </is>
      </c>
      <c r="C17" s="4" t="inlineStr">
        <is>
          <t>Public Relations Strategy and Communications</t>
        </is>
      </c>
      <c r="D17" s="4" t="inlineStr">
        <is>
          <t>Emma Hatfield</t>
        </is>
      </c>
      <c r="E17" s="4" t="inlineStr">
        <is>
          <t>1st edition</t>
        </is>
      </c>
      <c r="F17" s="4" t="inlineStr">
        <is>
          <t>Mujo Learning Systems</t>
        </is>
      </c>
      <c r="G17" s="4" t="n">
        <v>2</v>
      </c>
      <c r="H17" s="4" t="inlineStr">
        <is>
          <t>Public Relations Strategy and Communications Textbook &amp; Courseware for Higher Education</t>
        </is>
      </c>
      <c r="I17" s="4" t="inlineStr">
        <is>
          <t>Equip students with essential PR skills using Mujo's Public Relations Strategy and Communications textbook. Learn media relations, crisis management, and more.</t>
        </is>
      </c>
      <c r="J17" s="4" t="inlineStr">
        <is>
          <t>https://www.mujo.com/shop/higher-ed/public-relations-strategy-communications-textbook/</t>
        </is>
      </c>
      <c r="K17" s="4" t="inlineStr"/>
      <c r="L17" s="5" t="n"/>
      <c r="M17" s="5" t="n"/>
    </row>
    <row r="18">
      <c r="A18" s="4" t="n">
        <v>27238</v>
      </c>
      <c r="B18" s="4" t="inlineStr">
        <is>
          <t>Higher ed</t>
        </is>
      </c>
      <c r="C18" s="4" t="inlineStr">
        <is>
          <t>Big Data Analytics and Reporting</t>
        </is>
      </c>
      <c r="D18" s="4" t="inlineStr">
        <is>
          <t>David Shaw</t>
        </is>
      </c>
      <c r="E18" s="4" t="inlineStr">
        <is>
          <t>1st edition</t>
        </is>
      </c>
      <c r="F18" s="4" t="inlineStr">
        <is>
          <t>Mujo Learning Systems</t>
        </is>
      </c>
      <c r="G18" s="4" t="n">
        <v>2</v>
      </c>
      <c r="H18" s="4" t="inlineStr">
        <is>
          <t>Big Data Analytics &amp; Reporting Textbook &amp; Courseware for Higher Education</t>
        </is>
      </c>
      <c r="I18" s="4" t="inlineStr">
        <is>
          <t>Mujo's Big Data Analytics and Reporting textbook for higher education equips students with skills to interpret data, create reports, and develop actionable plans.</t>
        </is>
      </c>
      <c r="J18" s="4" t="inlineStr">
        <is>
          <t>https://www.mujo.com/shop/higher-ed/big-data-analytics-reporting-textbook/</t>
        </is>
      </c>
      <c r="K18" s="4" t="inlineStr"/>
      <c r="L18" s="5" t="n"/>
      <c r="M18" s="5" t="n"/>
    </row>
    <row r="19">
      <c r="A19" s="4" t="n">
        <v>27234</v>
      </c>
      <c r="B19" s="4" t="inlineStr">
        <is>
          <t>Higher ed</t>
        </is>
      </c>
      <c r="C19" s="4" t="inlineStr">
        <is>
          <t>Writing Digital Media Content</t>
        </is>
      </c>
      <c r="D19" s="4" t="inlineStr">
        <is>
          <t>Rebecca Saloustros</t>
        </is>
      </c>
      <c r="E19" s="4" t="inlineStr">
        <is>
          <t>1st edition</t>
        </is>
      </c>
      <c r="F19" s="4" t="inlineStr">
        <is>
          <t>Mujo Learning Systems</t>
        </is>
      </c>
      <c r="G19" s="4" t="n">
        <v>2</v>
      </c>
      <c r="H19" s="4" t="inlineStr">
        <is>
          <t>Writing Digital Media Content Textbook &amp; Courseware for Higher Education</t>
        </is>
      </c>
      <c r="I19" s="4" t="inlineStr">
        <is>
          <t>Mujo's Writing Digital Media Content textbook teaches higher education students writing strategies for websites, PPC ads, email marketing, social media, and more.</t>
        </is>
      </c>
      <c r="J19" s="4" t="inlineStr">
        <is>
          <t>https://www.mujo.com/shop/higher-ed/writing-digital-media-content-textbook/</t>
        </is>
      </c>
      <c r="K19" s="4" t="inlineStr"/>
      <c r="L19" s="5" t="n"/>
      <c r="M19" s="5" t="n"/>
    </row>
    <row r="20">
      <c r="A20" s="4" t="n">
        <v>27229</v>
      </c>
      <c r="B20" s="4" t="inlineStr">
        <is>
          <t>Higher ed</t>
        </is>
      </c>
      <c r="C20" s="4" t="inlineStr">
        <is>
          <t>Customer Relationship Management Marketing Automation</t>
        </is>
      </c>
      <c r="D20" s="4" t="inlineStr">
        <is>
          <t>Emma Hatfield</t>
        </is>
      </c>
      <c r="E20" s="4" t="inlineStr">
        <is>
          <t>1st edition</t>
        </is>
      </c>
      <c r="F20" s="4" t="inlineStr">
        <is>
          <t>Mujo Learning Systems</t>
        </is>
      </c>
      <c r="G20" s="4" t="n">
        <v>2</v>
      </c>
      <c r="H20" s="4" t="inlineStr">
        <is>
          <t>CRM Marketing Automation Textbook &amp; Courseware for Higher Education</t>
        </is>
      </c>
      <c r="I20" s="4" t="inlineStr">
        <is>
          <t>Mujo's CRM Marketing Automation textbook gives higher education students a deep dive into customer relationship management and marketing automation strategies.</t>
        </is>
      </c>
      <c r="J20" s="4" t="inlineStr">
        <is>
          <t>https://www.mujo.com/shop/higher-ed/crm-marketing-automation-textbook/</t>
        </is>
      </c>
      <c r="K20" s="4" t="inlineStr"/>
      <c r="L20" s="5" t="n"/>
      <c r="M20" s="5" t="n"/>
    </row>
    <row r="21">
      <c r="A21" s="4" t="n">
        <v>27226</v>
      </c>
      <c r="B21" s="4" t="inlineStr">
        <is>
          <t>Higher ed</t>
        </is>
      </c>
      <c r="C21" s="4" t="inlineStr">
        <is>
          <t>Influencer Marketing Fundamentals</t>
        </is>
      </c>
      <c r="D21" s="4" t="inlineStr">
        <is>
          <t>David Shaw</t>
        </is>
      </c>
      <c r="E21" s="4" t="inlineStr">
        <is>
          <t>1st edition</t>
        </is>
      </c>
      <c r="F21" s="4" t="inlineStr">
        <is>
          <t>Mujo Learning Systems</t>
        </is>
      </c>
      <c r="G21" s="4" t="n">
        <v>2</v>
      </c>
      <c r="H21" s="4" t="inlineStr">
        <is>
          <t>Influencer Marketing Textbook &amp; Courseware for Higher Education</t>
        </is>
      </c>
      <c r="I21" s="4" t="inlineStr">
        <is>
          <t>Mujo's Influencer Marketing Fundamentals textbook teaches higher education students effective influencer strategies for digital marketing.</t>
        </is>
      </c>
      <c r="J21" s="4" t="inlineStr">
        <is>
          <t>https://www.mujo.com/shop/higher-ed/influencer-marketing-fundamentals-textbook/</t>
        </is>
      </c>
      <c r="K21" s="4" t="inlineStr"/>
      <c r="L21" s="5" t="n"/>
      <c r="M21" s="5" t="n"/>
    </row>
    <row r="22">
      <c r="A22" s="4" t="n">
        <v>27221</v>
      </c>
      <c r="B22" s="4" t="inlineStr">
        <is>
          <t>Higher ed</t>
        </is>
      </c>
      <c r="C22" s="4" t="inlineStr">
        <is>
          <t>Search Engine Optimization</t>
        </is>
      </c>
      <c r="D22" s="4" t="inlineStr">
        <is>
          <t>David Shaw</t>
        </is>
      </c>
      <c r="E22" s="4" t="inlineStr">
        <is>
          <t>4th edition</t>
        </is>
      </c>
      <c r="F22" s="4" t="inlineStr">
        <is>
          <t>Mujo Learning Systems</t>
        </is>
      </c>
      <c r="G22" s="4" t="n">
        <v>2</v>
      </c>
      <c r="H22" s="4" t="inlineStr">
        <is>
          <t>Search Engine Optimization (SEO) Textbook &amp; Courseware for Higher Education</t>
        </is>
      </c>
      <c r="I22" s="4" t="inlineStr">
        <is>
          <t>Mujo's Search Engine Optimization textbook equips higher education students with essential SEO and GEO skills. Covers on-page and off-page techniques and industry best practices.</t>
        </is>
      </c>
      <c r="J22" s="4" t="inlineStr">
        <is>
          <t>https://www.mujo.com/shop/higher-ed/search-engine-optimization-textbook/</t>
        </is>
      </c>
      <c r="K22" s="4" t="inlineStr"/>
      <c r="L22" s="5" t="n"/>
      <c r="M22" s="5" t="n"/>
    </row>
    <row r="23">
      <c r="A23" s="4" t="n">
        <v>27217</v>
      </c>
      <c r="B23" s="4" t="inlineStr">
        <is>
          <t>Higher ed</t>
        </is>
      </c>
      <c r="C23" s="4" t="inlineStr">
        <is>
          <t>Social Media Marketing Strategies</t>
        </is>
      </c>
      <c r="D23" s="4" t="inlineStr">
        <is>
          <t>David Shaw</t>
        </is>
      </c>
      <c r="E23" s="4" t="inlineStr">
        <is>
          <t>7th edition</t>
        </is>
      </c>
      <c r="F23" s="4" t="inlineStr">
        <is>
          <t>Mujo Learning Systems</t>
        </is>
      </c>
      <c r="G23" s="4" t="n">
        <v>2</v>
      </c>
      <c r="H23" s="4" t="inlineStr">
        <is>
          <t>Social Media Marketing Textbook &amp; Courseware for Higher Education</t>
        </is>
      </c>
      <c r="I23" s="4" t="inlineStr">
        <is>
          <t>Mujo's Social Media Marketing Strategies textbook teaches higher education students to leverage the major social platforms for marketing results.</t>
        </is>
      </c>
      <c r="J23" s="4" t="inlineStr">
        <is>
          <t>https://www.mujo.com/shop/higher-ed/social-media-marketing-strategies-textbook/</t>
        </is>
      </c>
      <c r="K23" s="4" t="inlineStr"/>
      <c r="L23" s="5" t="n"/>
      <c r="M23" s="5" t="n"/>
    </row>
    <row r="24">
      <c r="A24" s="4" t="n">
        <v>27212</v>
      </c>
      <c r="B24" s="4" t="inlineStr">
        <is>
          <t>Higher ed</t>
        </is>
      </c>
      <c r="C24" s="4" t="inlineStr">
        <is>
          <t>Principles of Marketing</t>
        </is>
      </c>
      <c r="D24" s="4" t="inlineStr">
        <is>
          <t>David Shaw, Alex Strauss</t>
        </is>
      </c>
      <c r="E24" s="4" t="inlineStr">
        <is>
          <t>1st edition</t>
        </is>
      </c>
      <c r="F24" s="4" t="inlineStr">
        <is>
          <t>Mujo Learning Systems</t>
        </is>
      </c>
      <c r="G24" s="4" t="n">
        <v>2</v>
      </c>
      <c r="H24" s="4" t="inlineStr">
        <is>
          <t>Principles of Marketing Textbook &amp; Courseware for Higher Education</t>
        </is>
      </c>
      <c r="I24" s="4" t="inlineStr">
        <is>
          <t>Mujo's Principles of Marketing textbook gives higher education students in-depth marketing knowledge, covering ethics, branding, strategy, and more.</t>
        </is>
      </c>
      <c r="J24" s="4" t="inlineStr">
        <is>
          <t>https://www.mujo.com/shop/higher-ed/principles-of-marketing-textbook/</t>
        </is>
      </c>
      <c r="K24" s="4" t="inlineStr"/>
      <c r="L24" s="5" t="n"/>
      <c r="M24" s="5" t="n"/>
    </row>
    <row r="25">
      <c r="A25" s="4" t="n">
        <v>27207</v>
      </c>
      <c r="B25" s="4" t="inlineStr">
        <is>
          <t>Higher ed</t>
        </is>
      </c>
      <c r="C25" s="4" t="inlineStr">
        <is>
          <t>Digital Marketing Fundamentals</t>
        </is>
      </c>
      <c r="D25" s="4" t="inlineStr">
        <is>
          <t>Shawn Moore</t>
        </is>
      </c>
      <c r="E25" s="4" t="inlineStr">
        <is>
          <t>3rd edition</t>
        </is>
      </c>
      <c r="F25" s="4" t="inlineStr">
        <is>
          <t>Mujo Learning Systems</t>
        </is>
      </c>
      <c r="G25" s="4" t="n">
        <v>2</v>
      </c>
      <c r="H25" s="4" t="inlineStr">
        <is>
          <t>Digital Marketing Textbook &amp; Courseware for Higher Education</t>
        </is>
      </c>
      <c r="I25" s="4" t="inlineStr">
        <is>
          <t>Mujo's Digital Marketing Fundamentals textbook covers branding, SEO, PPC, email marketing, and more, available in student and instructor editions for higher education.</t>
        </is>
      </c>
      <c r="J25" s="4" t="inlineStr">
        <is>
          <t>https://www.mujo.com/shop/higher-ed/digital-marketing-textbook/</t>
        </is>
      </c>
      <c r="K25" s="4" t="inlineStr"/>
      <c r="L25" s="5" t="n"/>
      <c r="M25" s="5" t="n"/>
    </row>
    <row r="26">
      <c r="A26" s="4" t="n">
        <v>30070</v>
      </c>
      <c r="B26" s="4" t="inlineStr">
        <is>
          <t>Higher ed</t>
        </is>
      </c>
      <c r="C26" s="4" t="inlineStr">
        <is>
          <t>Prompt Engineering and LLMs</t>
        </is>
      </c>
      <c r="D26" s="4" t="inlineStr">
        <is>
          <t>David Shaw</t>
        </is>
      </c>
      <c r="E26" s="4" t="inlineStr">
        <is>
          <t>1st edition</t>
        </is>
      </c>
      <c r="F26" s="4" t="inlineStr">
        <is>
          <t>Mujo Learning Systems</t>
        </is>
      </c>
      <c r="G26" s="4" t="n">
        <v>2</v>
      </c>
      <c r="H26" s="4" t="inlineStr">
        <is>
          <t>Prompt Engineering and LLMs Textbook &amp; Courseware for Higher Education</t>
        </is>
      </c>
      <c r="I26" s="4" t="inlineStr">
        <is>
          <t>Mujo's Prompt Engineering and LLMs textbook gives higher education students a comprehensive, practical guide to prompt engineering and working with large language models (LLMs).</t>
        </is>
      </c>
      <c r="J26" s="4" t="inlineStr">
        <is>
          <t>https://www.mujo.com/shop/higher-ed/prompt-engineering-llms-textbook/</t>
        </is>
      </c>
      <c r="K26" s="4" t="inlineStr"/>
      <c r="L26" s="5" t="n"/>
      <c r="M26" s="5" t="n"/>
    </row>
    <row r="27">
      <c r="A27" s="4" t="n">
        <v>27200</v>
      </c>
      <c r="B27" s="4" t="inlineStr">
        <is>
          <t>High school CTE</t>
        </is>
      </c>
      <c r="C27" s="4" t="inlineStr">
        <is>
          <t>Website &amp; E-commerce Strategy</t>
        </is>
      </c>
      <c r="D27" s="4" t="inlineStr">
        <is>
          <t>Shawn Moore, Adam Wilkins</t>
        </is>
      </c>
      <c r="E27" s="4" t="inlineStr">
        <is>
          <t>(not set)</t>
        </is>
      </c>
      <c r="F27" s="4" t="inlineStr">
        <is>
          <t>Mujo Learning Systems</t>
        </is>
      </c>
      <c r="G27" s="4" t="n">
        <v>6</v>
      </c>
      <c r="H27" s="4" t="inlineStr">
        <is>
          <t>Website &amp; E-commerce Strategy Textbook &amp; Courseware</t>
        </is>
      </c>
      <c r="I27" s="4" t="inlineStr">
        <is>
          <t>Mujo's Website &amp; E-commerce Strategy textbook and courseware for high school CTE programs. Available as a student e-book (1-, 3- or 6-year license), a print student textbook, and a teacher resource cloud and manual.</t>
        </is>
      </c>
      <c r="J27" s="4" t="inlineStr">
        <is>
          <t>https://www.mujo.com/shop/high-school-cte/website-e-commerce-strategy-textbook/</t>
        </is>
      </c>
      <c r="K27" s="4" t="inlineStr">
        <is>
          <t>VitalSource lists this title as 'Website Design Strategy'.</t>
        </is>
      </c>
      <c r="L27" s="5" t="n"/>
      <c r="M27" s="5" t="n"/>
    </row>
    <row r="28">
      <c r="A28" s="4" t="n">
        <v>27193</v>
      </c>
      <c r="B28" s="4" t="inlineStr">
        <is>
          <t>High school CTE</t>
        </is>
      </c>
      <c r="C28" s="4" t="inlineStr">
        <is>
          <t>Online Marketing Fundamentals</t>
        </is>
      </c>
      <c r="D28" s="4" t="inlineStr">
        <is>
          <t>Shawn Moore</t>
        </is>
      </c>
      <c r="E28" s="4" t="inlineStr">
        <is>
          <t>(not set)</t>
        </is>
      </c>
      <c r="F28" s="4" t="inlineStr">
        <is>
          <t>Mujo Learning Systems</t>
        </is>
      </c>
      <c r="G28" s="4" t="n">
        <v>6</v>
      </c>
      <c r="H28" s="4" t="inlineStr">
        <is>
          <t>Online Marketing Fundamentals Textbook &amp; Courseware</t>
        </is>
      </c>
      <c r="I28" s="4" t="inlineStr">
        <is>
          <t>Mujo's Online Marketing Fundamentals textbook and courseware for high school CTE programs. Available as a student e-book (1-, 3- or 6-year license), a print student textbook, and a teacher resource cloud and manual.</t>
        </is>
      </c>
      <c r="J28" s="4" t="inlineStr">
        <is>
          <t>https://www.mujo.com/shop/high-school-cte/online-marketing-textbook/</t>
        </is>
      </c>
      <c r="K28" s="4" t="inlineStr"/>
      <c r="L28" s="5" t="n"/>
      <c r="M28" s="5" t="n"/>
    </row>
    <row r="29">
      <c r="A29" s="4" t="n">
        <v>27185</v>
      </c>
      <c r="B29" s="4" t="inlineStr">
        <is>
          <t>High school CTE</t>
        </is>
      </c>
      <c r="C29" s="4" t="inlineStr">
        <is>
          <t>Foundations of Marketing</t>
        </is>
      </c>
      <c r="D29" s="4" t="inlineStr">
        <is>
          <t>David Shaw, Alex Strauss</t>
        </is>
      </c>
      <c r="E29" s="4" t="inlineStr">
        <is>
          <t>(not set)</t>
        </is>
      </c>
      <c r="F29" s="4" t="inlineStr">
        <is>
          <t>Mujo Learning Systems</t>
        </is>
      </c>
      <c r="G29" s="4" t="n">
        <v>6</v>
      </c>
      <c r="H29" s="4" t="inlineStr">
        <is>
          <t>Foundations of Marketing Textbook &amp; Courseware</t>
        </is>
      </c>
      <c r="I29" s="4" t="inlineStr">
        <is>
          <t>Mujo's Foundations of Marketing textbook and courseware for high school CTE programs. Available as a student e-book (1-, 3- or 6-year license), a print student textbook, and a teacher resource cloud and manual.</t>
        </is>
      </c>
      <c r="J29" s="4" t="inlineStr">
        <is>
          <t>https://www.mujo.com/shop/high-school-cte/foundations-of-marketing-textbook/</t>
        </is>
      </c>
      <c r="K29" s="4" t="inlineStr"/>
      <c r="L29" s="5" t="n"/>
      <c r="M29" s="5" t="n"/>
    </row>
    <row r="30">
      <c r="A30" s="4" t="n">
        <v>27178</v>
      </c>
      <c r="B30" s="4" t="inlineStr">
        <is>
          <t>High school CTE</t>
        </is>
      </c>
      <c r="C30" s="4" t="inlineStr">
        <is>
          <t>Social Media Marketing</t>
        </is>
      </c>
      <c r="D30" s="4" t="inlineStr">
        <is>
          <t>David Shaw</t>
        </is>
      </c>
      <c r="E30" s="4" t="inlineStr">
        <is>
          <t>(not set)</t>
        </is>
      </c>
      <c r="F30" s="4" t="inlineStr">
        <is>
          <t>Mujo Learning Systems</t>
        </is>
      </c>
      <c r="G30" s="4" t="n">
        <v>6</v>
      </c>
      <c r="H30" s="4" t="inlineStr">
        <is>
          <t>Social Media Marketing Textbook &amp; Courseware</t>
        </is>
      </c>
      <c r="I30" s="4" t="inlineStr">
        <is>
          <t>Mujo's Social Media Marketing textbook and courseware for high school CTE programs. Available as a student e-book (1-, 3- or 6-year license), a print student textbook, and a teacher resource cloud and manual.</t>
        </is>
      </c>
      <c r="J30" s="4" t="inlineStr">
        <is>
          <t>https://www.mujo.com/shop/high-school-cte/social-media-marketing-textbook/</t>
        </is>
      </c>
      <c r="K30" s="4" t="inlineStr"/>
      <c r="L30" s="5" t="n"/>
      <c r="M30" s="5" t="n"/>
    </row>
    <row r="31">
      <c r="A31" s="4" t="n">
        <v>27171</v>
      </c>
      <c r="B31" s="4" t="inlineStr">
        <is>
          <t>High school CTE</t>
        </is>
      </c>
      <c r="C31" s="4" t="inlineStr">
        <is>
          <t>Creating Digital Media Content</t>
        </is>
      </c>
      <c r="D31" s="4" t="inlineStr">
        <is>
          <t>Rebecca Saloustros</t>
        </is>
      </c>
      <c r="E31" s="4" t="inlineStr">
        <is>
          <t>(not set)</t>
        </is>
      </c>
      <c r="F31" s="4" t="inlineStr">
        <is>
          <t>Mujo Learning Systems</t>
        </is>
      </c>
      <c r="G31" s="4" t="n">
        <v>6</v>
      </c>
      <c r="H31" s="4" t="inlineStr">
        <is>
          <t>Creating Digital Media Content Textbook &amp; Courseware</t>
        </is>
      </c>
      <c r="I31" s="4" t="inlineStr">
        <is>
          <t>Mujo's Creating Digital Media Content textbook and courseware for high school CTE programs. Available as a student e-book (1-, 3- or 6-year license), a print student textbook, and a teacher resource cloud and manual.</t>
        </is>
      </c>
      <c r="J31" s="4" t="inlineStr">
        <is>
          <t>https://www.mujo.com/shop/high-school-cte/creating-digital-media-content-textbook/</t>
        </is>
      </c>
      <c r="K31" s="4" t="inlineStr"/>
      <c r="L31" s="5" t="n"/>
      <c r="M31" s="5" t="n"/>
    </row>
    <row r="32">
      <c r="A32" s="4" t="n">
        <v>27164</v>
      </c>
      <c r="B32" s="4" t="inlineStr">
        <is>
          <t>High school CTE</t>
        </is>
      </c>
      <c r="C32" s="4" t="inlineStr">
        <is>
          <t>Sports &amp; Entertainment Marketing</t>
        </is>
      </c>
      <c r="D32" s="4" t="inlineStr">
        <is>
          <t>Katrina Garofalo</t>
        </is>
      </c>
      <c r="E32" s="4" t="inlineStr">
        <is>
          <t>(not set)</t>
        </is>
      </c>
      <c r="F32" s="4" t="inlineStr">
        <is>
          <t>Mujo Learning Systems</t>
        </is>
      </c>
      <c r="G32" s="4" t="n">
        <v>6</v>
      </c>
      <c r="H32" s="4" t="inlineStr">
        <is>
          <t>Sports &amp; Entertainment Marketing Textbook &amp; Courseware</t>
        </is>
      </c>
      <c r="I32" s="4" t="inlineStr">
        <is>
          <t>Mujo's Sports &amp; Entertainment Marketing textbook and courseware for high school CTE programs. Available as a student e-book (1-, 3- or 6-year license), a print student textbook, and a teacher resource cloud and manual.</t>
        </is>
      </c>
      <c r="J32" s="4" t="inlineStr">
        <is>
          <t>https://www.mujo.com/shop/high-school-cte/sports-entertainment-marketing-textbook/</t>
        </is>
      </c>
      <c r="K32" s="4" t="inlineStr"/>
      <c r="L32" s="5" t="n"/>
      <c r="M32" s="5" t="n"/>
    </row>
    <row r="33">
      <c r="A33" s="4" t="n">
        <v>27155</v>
      </c>
      <c r="B33" s="4" t="inlineStr">
        <is>
          <t>High school CTE</t>
        </is>
      </c>
      <c r="C33" s="4" t="inlineStr">
        <is>
          <t>Fashion Marketing</t>
        </is>
      </c>
      <c r="D33" s="4" t="inlineStr">
        <is>
          <t>David Shaw</t>
        </is>
      </c>
      <c r="E33" s="4" t="inlineStr">
        <is>
          <t>(not set)</t>
        </is>
      </c>
      <c r="F33" s="4" t="inlineStr">
        <is>
          <t>Mujo Learning Systems</t>
        </is>
      </c>
      <c r="G33" s="4" t="n">
        <v>6</v>
      </c>
      <c r="H33" s="4" t="inlineStr">
        <is>
          <t>Fashion Marketing Textbook &amp; Courseware</t>
        </is>
      </c>
      <c r="I33" s="4" t="inlineStr">
        <is>
          <t>Mujo's Fashion Marketing textbook and courseware for high school CTE programs. Available as a student e-book (1-, 3- or 6-year license), a print student textbook, and a teacher resource cloud and manual.</t>
        </is>
      </c>
      <c r="J33" s="4" t="inlineStr">
        <is>
          <t>https://www.mujo.com/shop/high-school-cte/fashion-marketing-textbook/</t>
        </is>
      </c>
      <c r="K33" s="4" t="inlineStr"/>
      <c r="L33" s="5" t="n"/>
      <c r="M33" s="5" t="n"/>
    </row>
    <row r="34">
      <c r="A34" s="4" t="n">
        <v>27146</v>
      </c>
      <c r="B34" s="4" t="inlineStr">
        <is>
          <t>High school CTE</t>
        </is>
      </c>
      <c r="C34" s="4" t="inlineStr">
        <is>
          <t>AI Marketing Fundamentals</t>
        </is>
      </c>
      <c r="D34" s="4" t="inlineStr">
        <is>
          <t>David Shaw</t>
        </is>
      </c>
      <c r="E34" s="4" t="inlineStr">
        <is>
          <t>(not set)</t>
        </is>
      </c>
      <c r="F34" s="4" t="inlineStr">
        <is>
          <t>Mujo Learning Systems</t>
        </is>
      </c>
      <c r="G34" s="4" t="n">
        <v>6</v>
      </c>
      <c r="H34" s="4" t="inlineStr">
        <is>
          <t>AI Marketing Fundamentals Textbook &amp; Courseware</t>
        </is>
      </c>
      <c r="I34" s="4" t="inlineStr">
        <is>
          <t>Mujo's AI Marketing Fundamentals textbook and courseware for high school CTE programs. Available as a student e-book (1-, 3- or 6-year license), a print student textbook, and a teacher resource cloud and manual.</t>
        </is>
      </c>
      <c r="J34" s="4" t="inlineStr">
        <is>
          <t>https://www.mujo.com/shop/high-school-cte/ai-marketing-textbook/</t>
        </is>
      </c>
      <c r="K34" s="4" t="inlineStr"/>
      <c r="L34" s="5" t="n"/>
      <c r="M34" s="5" t="n"/>
    </row>
    <row r="35">
      <c r="A35" s="4" t="n">
        <v>27139</v>
      </c>
      <c r="B35" s="4" t="inlineStr">
        <is>
          <t>High school CTE</t>
        </is>
      </c>
      <c r="C35" s="4" t="inlineStr">
        <is>
          <t>Influencer Marketing</t>
        </is>
      </c>
      <c r="D35" s="4" t="inlineStr">
        <is>
          <t>David Shaw</t>
        </is>
      </c>
      <c r="E35" s="4" t="inlineStr">
        <is>
          <t>(not set)</t>
        </is>
      </c>
      <c r="F35" s="4" t="inlineStr">
        <is>
          <t>Mujo Learning Systems</t>
        </is>
      </c>
      <c r="G35" s="4" t="n">
        <v>6</v>
      </c>
      <c r="H35" s="4" t="inlineStr">
        <is>
          <t>Influencer Marketing Textbook &amp; Courseware</t>
        </is>
      </c>
      <c r="I35" s="4" t="inlineStr">
        <is>
          <t>Mujo's Influencer Marketing textbook and courseware for high school CTE programs. Available as a student e-book (1-, 3- or 6-year license), a print student textbook, and a teacher resource cloud and manual.</t>
        </is>
      </c>
      <c r="J35" s="4" t="inlineStr">
        <is>
          <t>https://www.mujo.com/shop/high-school-cte/influencer-marketing-textbook/</t>
        </is>
      </c>
      <c r="K35" s="4" t="inlineStr">
        <is>
          <t>Teacher print variant uses the student (SM) cover image on the live site.</t>
        </is>
      </c>
      <c r="L35" s="5" t="n"/>
      <c r="M35" s="5" t="n"/>
    </row>
    <row r="36">
      <c r="A36" s="4" t="n">
        <v>27132</v>
      </c>
      <c r="B36" s="4" t="inlineStr">
        <is>
          <t>High school CTE</t>
        </is>
      </c>
      <c r="C36" s="4" t="inlineStr">
        <is>
          <t>Foundations of Artificial Intelligence</t>
        </is>
      </c>
      <c r="D36" s="4" t="inlineStr">
        <is>
          <t>David Shaw</t>
        </is>
      </c>
      <c r="E36" s="4" t="inlineStr">
        <is>
          <t>(not set)</t>
        </is>
      </c>
      <c r="F36" s="4" t="inlineStr">
        <is>
          <t>Mujo Learning Systems</t>
        </is>
      </c>
      <c r="G36" s="4" t="n">
        <v>6</v>
      </c>
      <c r="H36" s="4" t="inlineStr">
        <is>
          <t>Foundations of Artificial Intelligence Textbook &amp; Courseware</t>
        </is>
      </c>
      <c r="I36" s="4" t="inlineStr">
        <is>
          <t>Mujo's Foundations of Artificial Intelligence textbook and courseware for high school CTE programs. Available as a student e-book (1-, 3- or 6-year license), a print student textbook, and a teacher resource cloud and manual.</t>
        </is>
      </c>
      <c r="J36" s="4" t="inlineStr">
        <is>
          <t>https://www.mujo.com/shop/high-school-cte/foundations-artificial-intelligence-textbook/</t>
        </is>
      </c>
      <c r="K36" s="4" t="inlineStr"/>
      <c r="L36" s="5" t="n"/>
      <c r="M36" s="5" t="n"/>
    </row>
    <row r="37">
      <c r="A37" s="4" t="n">
        <v>27125</v>
      </c>
      <c r="B37" s="4" t="inlineStr">
        <is>
          <t>High school CTE</t>
        </is>
      </c>
      <c r="C37" s="4" t="inlineStr">
        <is>
          <t>Entrepreneurship Fundamentals: In An AI World</t>
        </is>
      </c>
      <c r="D37" s="4" t="inlineStr">
        <is>
          <t>David Shaw</t>
        </is>
      </c>
      <c r="E37" s="4" t="inlineStr">
        <is>
          <t>(not set)</t>
        </is>
      </c>
      <c r="F37" s="4" t="inlineStr">
        <is>
          <t>Mujo Learning Systems</t>
        </is>
      </c>
      <c r="G37" s="4" t="n">
        <v>6</v>
      </c>
      <c r="H37" s="4" t="inlineStr">
        <is>
          <t>Entrepreneurship Fundamentals: In An AI World Textbook &amp; Courseware</t>
        </is>
      </c>
      <c r="I37" s="4" t="inlineStr">
        <is>
          <t>Mujo's Entrepreneurship Fundamentals: In An AI World textbook and courseware for high school CTE programs. Available as a student e-book (1-, 3- or 6-year license), a print student textbook, and a teacher resource cloud and manual.</t>
        </is>
      </c>
      <c r="J37" s="4" t="inlineStr">
        <is>
          <t>https://www.mujo.com/shop/high-school-cte/entrepreneurship-fundamentals-textbook/</t>
        </is>
      </c>
      <c r="K37" s="4" t="inlineStr">
        <is>
          <t>Student print variant uses the teacher (TM) cover image on the live site.</t>
        </is>
      </c>
      <c r="L37" s="5" t="n"/>
      <c r="M37" s="5" t="n"/>
    </row>
    <row r="38">
      <c r="A38" s="4" t="n">
        <v>27118</v>
      </c>
      <c r="B38" s="4" t="inlineStr">
        <is>
          <t>High school CTE</t>
        </is>
      </c>
      <c r="C38" s="4" t="inlineStr">
        <is>
          <t>Principles of Business: In An AI World</t>
        </is>
      </c>
      <c r="D38" s="4" t="inlineStr">
        <is>
          <t>David Shaw</t>
        </is>
      </c>
      <c r="E38" s="4" t="inlineStr">
        <is>
          <t>(not set)</t>
        </is>
      </c>
      <c r="F38" s="4" t="inlineStr">
        <is>
          <t>Mujo Learning Systems</t>
        </is>
      </c>
      <c r="G38" s="4" t="n">
        <v>6</v>
      </c>
      <c r="H38" s="4" t="inlineStr">
        <is>
          <t>Principles of Business: In An AI World Textbook &amp; Courseware for High School</t>
        </is>
      </c>
      <c r="I38" s="4" t="inlineStr">
        <is>
          <t>Mujo's Principles of Business: In An AI World textbook and courseware for high school CTE programs. Available as a student e-book (1-, 3- or 6-year license), a print student textbook, and a teacher resource cloud and manual.</t>
        </is>
      </c>
      <c r="J38" s="4" t="inlineStr">
        <is>
          <t>https://www.mujo.com/shop/high-school-cte/principles-of-business-textbook/</t>
        </is>
      </c>
      <c r="K38" s="4" t="inlineStr">
        <is>
          <t>Student print variant uses the teacher (TM) cover image on the live site.</t>
        </is>
      </c>
      <c r="L38" s="5" t="n"/>
      <c r="M38" s="5" t="n"/>
    </row>
    <row r="39">
      <c r="A39" s="4" t="n">
        <v>27093</v>
      </c>
      <c r="B39" s="4" t="inlineStr">
        <is>
          <t>High school CTE</t>
        </is>
      </c>
      <c r="C39" s="4" t="inlineStr">
        <is>
          <t>AI for Business</t>
        </is>
      </c>
      <c r="D39" s="4" t="inlineStr">
        <is>
          <t>David Shaw</t>
        </is>
      </c>
      <c r="E39" s="4" t="inlineStr">
        <is>
          <t>(not set)</t>
        </is>
      </c>
      <c r="F39" s="4" t="inlineStr">
        <is>
          <t>Mujo Learning Systems</t>
        </is>
      </c>
      <c r="G39" s="4" t="n">
        <v>6</v>
      </c>
      <c r="H39" s="4" t="inlineStr">
        <is>
          <t>AI For Business Textbook &amp; Courseware for High School</t>
        </is>
      </c>
      <c r="I39" s="4" t="inlineStr">
        <is>
          <t>Prepare high school students for an AI-driven workforce. Mujo's AI for Business textbook and courseware includes ready-to-teach lessons, tests, and CTE alignment.</t>
        </is>
      </c>
      <c r="J39" s="4" t="inlineStr">
        <is>
          <t>https://www.mujo.com/shop/high-school-cte/ai-for-business-textbook/</t>
        </is>
      </c>
      <c r="K39" s="4" t="inlineStr"/>
      <c r="L39" s="5" t="n"/>
      <c r="M39" s="5" t="n"/>
    </row>
  </sheetData>
  <autoFilter ref="A1:M39"/>
  <dataValidations count="1">
    <dataValidation sqref="L2:L3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46" customWidth="1" min="3" max="3"/>
    <col width="34" customWidth="1" min="4" max="4"/>
    <col width="14" customWidth="1" min="5" max="5"/>
    <col width="15" customWidth="1" min="6" max="6"/>
    <col width="22" customWidth="1" min="7" max="7"/>
    <col width="10" customWidth="1" min="8" max="8"/>
    <col width="24" customWidth="1" min="9" max="9"/>
    <col width="50" customWidth="1" min="10" max="10"/>
    <col width="50" customWidth="1" min="11" max="11"/>
    <col width="7" customWidth="1" min="12" max="12"/>
    <col width="40" customWidth="1" min="13" max="13"/>
  </cols>
  <sheetData>
    <row r="1" ht="32" customHeight="1">
      <c r="A1" s="3" t="inlineStr">
        <is>
          <t>Product ID</t>
        </is>
      </c>
      <c r="B1" s="3" t="inlineStr">
        <is>
          <t>Book title</t>
        </is>
      </c>
      <c r="C1" s="3" t="inlineStr">
        <is>
          <t>Variant name (schema)</t>
        </is>
      </c>
      <c r="D1" s="3" t="inlineStr">
        <is>
          <t>Edition / license</t>
        </is>
      </c>
      <c r="E1" s="3" t="inlineStr">
        <is>
          <t>Format</t>
        </is>
      </c>
      <c r="F1" s="3" t="inlineStr">
        <is>
          <t>ISBN</t>
        </is>
      </c>
      <c r="G1" s="3" t="inlineStr">
        <is>
          <t>SKU</t>
        </is>
      </c>
      <c r="H1" s="3" t="inlineStr">
        <is>
          <t>Price (USD)</t>
        </is>
      </c>
      <c r="I1" s="3" t="inlineStr">
        <is>
          <t>Author(s)</t>
        </is>
      </c>
      <c r="J1" s="3" t="inlineStr">
        <is>
          <t>Offer URL</t>
        </is>
      </c>
      <c r="K1" s="3" t="inlineStr">
        <is>
          <t>Image</t>
        </is>
      </c>
      <c r="L1" s="3" t="inlineStr">
        <is>
          <t>OK?</t>
        </is>
      </c>
      <c r="M1" s="3" t="inlineStr">
        <is>
          <t>Comments</t>
        </is>
      </c>
    </row>
    <row r="2">
      <c r="A2" s="4" t="n">
        <v>30219</v>
      </c>
      <c r="B2" s="4" t="inlineStr">
        <is>
          <t>AI Literacy for Healthcare</t>
        </is>
      </c>
      <c r="C2" s="4" t="inlineStr">
        <is>
          <t>AI Literacy for Healthcare - Instructor Edition (eBook)</t>
        </is>
      </c>
      <c r="D2" s="4" t="inlineStr">
        <is>
          <t>Instructor Edition (eBook)</t>
        </is>
      </c>
      <c r="E2" s="4" t="inlineStr">
        <is>
          <t>eBook</t>
        </is>
      </c>
      <c r="F2" s="6" t="inlineStr">
        <is>
          <t>9781998671878</t>
        </is>
      </c>
      <c r="G2" s="4" t="inlineStr">
        <is>
          <t>AILH-TM</t>
        </is>
      </c>
      <c r="H2" s="7" t="n">
        <v>0</v>
      </c>
      <c r="I2" s="4" t="inlineStr">
        <is>
          <t>David Shaw</t>
        </is>
      </c>
      <c r="J2" s="4" t="inlineStr">
        <is>
          <t>https://www.mujo.com/shop/higher-ed/ai-literacy-healthcare-textbook/?attribute_pa_book-format=electronic-vital-source&amp;attribute_pa_textbook-edition=for-instructors</t>
        </is>
      </c>
      <c r="K2" s="4" t="inlineStr">
        <is>
          <t>https://www.mujo.com/wp-content/uploads/2026/04/AILH_Cover_TM_3D.png.jpg</t>
        </is>
      </c>
      <c r="L2" s="5" t="n"/>
      <c r="M2" s="5" t="n"/>
    </row>
    <row r="3">
      <c r="A3" s="4" t="n">
        <v>30219</v>
      </c>
      <c r="B3" s="4" t="inlineStr">
        <is>
          <t>AI Literacy for Healthcare</t>
        </is>
      </c>
      <c r="C3" s="4" t="inlineStr">
        <is>
          <t>AI Literacy for Healthcare - Student Edition (eBook)</t>
        </is>
      </c>
      <c r="D3" s="4" t="inlineStr">
        <is>
          <t>Student Edition (eBook)</t>
        </is>
      </c>
      <c r="E3" s="4" t="inlineStr">
        <is>
          <t>eBook</t>
        </is>
      </c>
      <c r="F3" s="6" t="inlineStr">
        <is>
          <t>9781998671892</t>
        </is>
      </c>
      <c r="G3" s="4" t="inlineStr">
        <is>
          <t>AILH-SM</t>
        </is>
      </c>
      <c r="H3" s="7" t="n">
        <v>119</v>
      </c>
      <c r="I3" s="4" t="inlineStr">
        <is>
          <t>David Shaw</t>
        </is>
      </c>
      <c r="J3" s="4" t="inlineStr">
        <is>
          <t>https://www.mujo.com/shop/higher-ed/ai-literacy-healthcare-textbook/?attribute_pa_book-format=electronic-vital-source&amp;attribute_pa_textbook-edition=for-students</t>
        </is>
      </c>
      <c r="K3" s="4" t="inlineStr">
        <is>
          <t>https://www.mujo.com/wp-content/uploads/2026/04/AILH_Cover_TM_3D.png.jpg</t>
        </is>
      </c>
      <c r="L3" s="5" t="n"/>
      <c r="M3" s="5" t="n"/>
    </row>
    <row r="4">
      <c r="A4" s="4" t="n">
        <v>27293</v>
      </c>
      <c r="B4" s="4" t="inlineStr">
        <is>
          <t>Artificial Intelligence Business Analytics</t>
        </is>
      </c>
      <c r="C4" s="4" t="inlineStr">
        <is>
          <t>Artificial Intelligence Business Analytics - Instructor Edition (eBook)</t>
        </is>
      </c>
      <c r="D4" s="4" t="inlineStr">
        <is>
          <t>Instructor Edition (eBook)</t>
        </is>
      </c>
      <c r="E4" s="4" t="inlineStr">
        <is>
          <t>eBook</t>
        </is>
      </c>
      <c r="F4" s="6" t="inlineStr">
        <is>
          <t>9781998671687</t>
        </is>
      </c>
      <c r="G4" s="4" t="inlineStr">
        <is>
          <t>AIBAF-TM</t>
        </is>
      </c>
      <c r="H4" s="7" t="n">
        <v>0</v>
      </c>
      <c r="I4" s="4" t="inlineStr">
        <is>
          <t>Katrina Garofalo</t>
        </is>
      </c>
      <c r="J4" s="4" t="inlineStr">
        <is>
          <t>https://www.mujo.com/shop/higher-ed/ai-business-analytics-textbook/?attribute_pa_book-format=electronic-vital-source&amp;attribute_pa_textbook-edition=for-instructors</t>
        </is>
      </c>
      <c r="K4" s="4" t="inlineStr">
        <is>
          <t>https://www.mujo.com/wp-content/uploads/2025/01/BAF_Cover_TM_3D.jpg</t>
        </is>
      </c>
      <c r="L4" s="5" t="n"/>
      <c r="M4" s="5" t="n"/>
    </row>
    <row r="5">
      <c r="A5" s="4" t="n">
        <v>27293</v>
      </c>
      <c r="B5" s="4" t="inlineStr">
        <is>
          <t>Artificial Intelligence Business Analytics</t>
        </is>
      </c>
      <c r="C5" s="4" t="inlineStr">
        <is>
          <t>Artificial Intelligence Business Analytics - Student Edition (eBook)</t>
        </is>
      </c>
      <c r="D5" s="4" t="inlineStr">
        <is>
          <t>Student Edition (eBook)</t>
        </is>
      </c>
      <c r="E5" s="4" t="inlineStr">
        <is>
          <t>eBook</t>
        </is>
      </c>
      <c r="F5" s="6" t="inlineStr">
        <is>
          <t>9781998671663</t>
        </is>
      </c>
      <c r="G5" s="4" t="inlineStr">
        <is>
          <t>AIBAF-SM</t>
        </is>
      </c>
      <c r="H5" s="7" t="n">
        <v>119</v>
      </c>
      <c r="I5" s="4" t="inlineStr">
        <is>
          <t>Katrina Garofalo</t>
        </is>
      </c>
      <c r="J5" s="4" t="inlineStr">
        <is>
          <t>https://www.mujo.com/shop/higher-ed/ai-business-analytics-textbook/?attribute_pa_book-format=electronic-vital-source&amp;attribute_pa_textbook-edition=for-students</t>
        </is>
      </c>
      <c r="K5" s="4" t="inlineStr">
        <is>
          <t>https://www.mujo.com/wp-content/uploads/2025/01/BAF_Cover_SM_3D.jpg</t>
        </is>
      </c>
      <c r="L5" s="5" t="n"/>
      <c r="M5" s="5" t="n"/>
    </row>
    <row r="6">
      <c r="A6" s="4" t="n">
        <v>27289</v>
      </c>
      <c r="B6" s="4" t="inlineStr">
        <is>
          <t>Artificial Intelligence Accounting Principles</t>
        </is>
      </c>
      <c r="C6" s="4" t="inlineStr">
        <is>
          <t>Artificial Intelligence Accounting Principles - Instructor Edition (eBook)</t>
        </is>
      </c>
      <c r="D6" s="4" t="inlineStr">
        <is>
          <t>Instructor Edition (eBook)</t>
        </is>
      </c>
      <c r="E6" s="4" t="inlineStr">
        <is>
          <t>eBook</t>
        </is>
      </c>
      <c r="F6" s="6" t="inlineStr">
        <is>
          <t>9781998671601</t>
        </is>
      </c>
      <c r="G6" s="4" t="inlineStr">
        <is>
          <t>AIAP-TM</t>
        </is>
      </c>
      <c r="H6" s="7" t="n">
        <v>0</v>
      </c>
      <c r="I6" s="4" t="inlineStr">
        <is>
          <t>David Shaw</t>
        </is>
      </c>
      <c r="J6" s="4" t="inlineStr">
        <is>
          <t>https://www.mujo.com/shop/higher-ed/ai-accounting-principles-textbook/?attribute_pa_book-format=electronic-vital-source&amp;attribute_pa_textbook-edition=for-instructors</t>
        </is>
      </c>
      <c r="K6" s="4" t="inlineStr">
        <is>
          <t>https://www.mujo.com/wp-content/uploads/2022/07/AIAP_Cover_TM_3D-1.jpg</t>
        </is>
      </c>
      <c r="L6" s="5" t="n"/>
      <c r="M6" s="5" t="n"/>
    </row>
    <row r="7">
      <c r="A7" s="4" t="n">
        <v>27289</v>
      </c>
      <c r="B7" s="4" t="inlineStr">
        <is>
          <t>Artificial Intelligence Accounting Principles</t>
        </is>
      </c>
      <c r="C7" s="4" t="inlineStr">
        <is>
          <t>Artificial Intelligence Accounting Principles - Student Edition (eBook)</t>
        </is>
      </c>
      <c r="D7" s="4" t="inlineStr">
        <is>
          <t>Student Edition (eBook)</t>
        </is>
      </c>
      <c r="E7" s="4" t="inlineStr">
        <is>
          <t>eBook</t>
        </is>
      </c>
      <c r="F7" s="6" t="inlineStr">
        <is>
          <t>9781998671588</t>
        </is>
      </c>
      <c r="G7" s="4" t="inlineStr">
        <is>
          <t>AIAP-SM</t>
        </is>
      </c>
      <c r="H7" s="7" t="n">
        <v>119</v>
      </c>
      <c r="I7" s="4" t="inlineStr">
        <is>
          <t>David Shaw</t>
        </is>
      </c>
      <c r="J7" s="4" t="inlineStr">
        <is>
          <t>https://www.mujo.com/shop/higher-ed/ai-accounting-principles-textbook/?attribute_pa_book-format=electronic-vital-source&amp;attribute_pa_textbook-edition=for-students</t>
        </is>
      </c>
      <c r="K7" s="4" t="inlineStr">
        <is>
          <t>https://www.mujo.com/wp-content/uploads/2026/06/AIAP_Cover_SM_3D.png</t>
        </is>
      </c>
      <c r="L7" s="5" t="n"/>
      <c r="M7" s="5" t="n"/>
    </row>
    <row r="8">
      <c r="A8" s="4" t="n">
        <v>27286</v>
      </c>
      <c r="B8" s="4" t="inlineStr">
        <is>
          <t>Artificial Intelligence Sales Fundamentals</t>
        </is>
      </c>
      <c r="C8" s="4" t="inlineStr">
        <is>
          <t>Artificial Intelligence Sales Fundamentals - Instructor Edition (eBook)</t>
        </is>
      </c>
      <c r="D8" s="4" t="inlineStr">
        <is>
          <t>Instructor Edition (eBook)</t>
        </is>
      </c>
      <c r="E8" s="4" t="inlineStr">
        <is>
          <t>eBook</t>
        </is>
      </c>
      <c r="F8" s="6" t="inlineStr">
        <is>
          <t>9781998671649</t>
        </is>
      </c>
      <c r="G8" s="4" t="inlineStr">
        <is>
          <t>AISF-TM</t>
        </is>
      </c>
      <c r="H8" s="7" t="n">
        <v>0</v>
      </c>
      <c r="I8" s="4" t="inlineStr">
        <is>
          <t>Katrina Garofalo</t>
        </is>
      </c>
      <c r="J8" s="4" t="inlineStr">
        <is>
          <t>https://www.mujo.com/shop/higher-ed/ai-sales-fundamentals-textbook/?attribute_pa_book-format=electronic-vital-source&amp;attribute_pa_textbook-edition=for-instructors</t>
        </is>
      </c>
      <c r="K8" s="4" t="inlineStr">
        <is>
          <t>https://www.mujo.com/wp-content/uploads/2025/01/AISF_Cover_TM_3D.jpg</t>
        </is>
      </c>
      <c r="L8" s="5" t="n"/>
      <c r="M8" s="5" t="n"/>
    </row>
    <row r="9">
      <c r="A9" s="4" t="n">
        <v>27286</v>
      </c>
      <c r="B9" s="4" t="inlineStr">
        <is>
          <t>Artificial Intelligence Sales Fundamentals</t>
        </is>
      </c>
      <c r="C9" s="4" t="inlineStr">
        <is>
          <t>Artificial Intelligence Sales Fundamentals - Student Edition (eBook)</t>
        </is>
      </c>
      <c r="D9" s="4" t="inlineStr">
        <is>
          <t>Student Edition (eBook)</t>
        </is>
      </c>
      <c r="E9" s="4" t="inlineStr">
        <is>
          <t>eBook</t>
        </is>
      </c>
      <c r="F9" s="6" t="inlineStr">
        <is>
          <t>9781998671625</t>
        </is>
      </c>
      <c r="G9" s="4" t="inlineStr">
        <is>
          <t>AISF-SM</t>
        </is>
      </c>
      <c r="H9" s="7" t="n">
        <v>119</v>
      </c>
      <c r="I9" s="4" t="inlineStr">
        <is>
          <t>Katrina Garofalo</t>
        </is>
      </c>
      <c r="J9" s="4" t="inlineStr">
        <is>
          <t>https://www.mujo.com/shop/higher-ed/ai-sales-fundamentals-textbook/?attribute_pa_book-format=electronic-vital-source&amp;attribute_pa_textbook-edition=for-students</t>
        </is>
      </c>
      <c r="K9" s="4" t="inlineStr">
        <is>
          <t>https://www.mujo.com/wp-content/uploads/2025/01/AISF_Cover_SM_3D.jpg</t>
        </is>
      </c>
      <c r="L9" s="5" t="n"/>
      <c r="M9" s="5" t="n"/>
    </row>
    <row r="10">
      <c r="A10" s="4" t="n">
        <v>27283</v>
      </c>
      <c r="B10" s="4" t="inlineStr">
        <is>
          <t>Artificial Intelligence Project Management</t>
        </is>
      </c>
      <c r="C10" s="4" t="inlineStr">
        <is>
          <t>Artificial Intelligence Project Management - Instructor Edition (eBook)</t>
        </is>
      </c>
      <c r="D10" s="4" t="inlineStr">
        <is>
          <t>Instructor Edition (eBook)</t>
        </is>
      </c>
      <c r="E10" s="4" t="inlineStr">
        <is>
          <t>eBook</t>
        </is>
      </c>
      <c r="F10" s="6" t="inlineStr">
        <is>
          <t>9781998671038</t>
        </is>
      </c>
      <c r="G10" s="4" t="inlineStr">
        <is>
          <t>AIPM-TM</t>
        </is>
      </c>
      <c r="H10" s="7" t="n">
        <v>0</v>
      </c>
      <c r="I10" s="4" t="inlineStr">
        <is>
          <t>David Shaw</t>
        </is>
      </c>
      <c r="J10" s="4" t="inlineStr">
        <is>
          <t>https://www.mujo.com/shop/higher-ed/ai-project-management-textbook/?attribute_pa_book-format=electronic-vital-source&amp;attribute_pa_textbook-edition=for-instructors</t>
        </is>
      </c>
      <c r="K10" s="4" t="inlineStr">
        <is>
          <t>https://www.mujo.com/wp-content/uploads/2025/01/AIPM_Cover_TM_3D.jpg</t>
        </is>
      </c>
      <c r="L10" s="5" t="n"/>
      <c r="M10" s="5" t="n"/>
    </row>
    <row r="11">
      <c r="A11" s="4" t="n">
        <v>27283</v>
      </c>
      <c r="B11" s="4" t="inlineStr">
        <is>
          <t>Artificial Intelligence Project Management</t>
        </is>
      </c>
      <c r="C11" s="4" t="inlineStr">
        <is>
          <t>Artificial Intelligence Project Management - Student Edition (eBook)</t>
        </is>
      </c>
      <c r="D11" s="4" t="inlineStr">
        <is>
          <t>Student Edition (eBook)</t>
        </is>
      </c>
      <c r="E11" s="4" t="inlineStr">
        <is>
          <t>eBook</t>
        </is>
      </c>
      <c r="F11" s="6" t="inlineStr">
        <is>
          <t>9781998671014</t>
        </is>
      </c>
      <c r="G11" s="4" t="inlineStr">
        <is>
          <t>AIPM-SM</t>
        </is>
      </c>
      <c r="H11" s="7" t="n">
        <v>119</v>
      </c>
      <c r="I11" s="4" t="inlineStr">
        <is>
          <t>David Shaw</t>
        </is>
      </c>
      <c r="J11" s="4" t="inlineStr">
        <is>
          <t>https://www.mujo.com/shop/higher-ed/ai-project-management-textbook/?attribute_pa_book-format=electronic-vital-source&amp;attribute_pa_textbook-edition=for-students</t>
        </is>
      </c>
      <c r="K11" s="4" t="inlineStr">
        <is>
          <t>https://www.mujo.com/wp-content/uploads/2025/01/AIPM_Cover_SM_3D.jpg</t>
        </is>
      </c>
      <c r="L11" s="5" t="n"/>
      <c r="M11" s="5" t="n"/>
    </row>
    <row r="12">
      <c r="A12" s="4" t="n">
        <v>27278</v>
      </c>
      <c r="B12" s="4" t="inlineStr">
        <is>
          <t>Artificial Intelligence Literacy</t>
        </is>
      </c>
      <c r="C12" s="4" t="inlineStr">
        <is>
          <t>Artificial Intelligence Literacy - Instructor Edition (eBook)</t>
        </is>
      </c>
      <c r="D12" s="4" t="inlineStr">
        <is>
          <t>Instructor Edition (eBook)</t>
        </is>
      </c>
      <c r="E12" s="4" t="inlineStr">
        <is>
          <t>eBook</t>
        </is>
      </c>
      <c r="F12" s="6" t="inlineStr">
        <is>
          <t>9781998798681</t>
        </is>
      </c>
      <c r="G12" s="4" t="inlineStr">
        <is>
          <t>AIL-TM</t>
        </is>
      </c>
      <c r="H12" s="7" t="n">
        <v>0</v>
      </c>
      <c r="I12" s="4" t="inlineStr">
        <is>
          <t>David Shaw</t>
        </is>
      </c>
      <c r="J12" s="4" t="inlineStr">
        <is>
          <t>https://www.mujo.com/shop/higher-ed/artificial-intelligence-literacy-textbook/?attribute_pa_book-format=electronic-vital-source&amp;attribute_pa_textbook-edition=for-instructors</t>
        </is>
      </c>
      <c r="K12" s="4" t="inlineStr">
        <is>
          <t>https://www.mujo.com/wp-content/uploads/2024/10/AIL_Cover_TM_3D.jpg</t>
        </is>
      </c>
      <c r="L12" s="5" t="n"/>
      <c r="M12" s="5" t="n"/>
    </row>
    <row r="13">
      <c r="A13" s="4" t="n">
        <v>27278</v>
      </c>
      <c r="B13" s="4" t="inlineStr">
        <is>
          <t>Artificial Intelligence Literacy</t>
        </is>
      </c>
      <c r="C13" s="4" t="inlineStr">
        <is>
          <t>Artificial Intelligence Literacy - Student Edition (eBook)</t>
        </is>
      </c>
      <c r="D13" s="4" t="inlineStr">
        <is>
          <t>Student Edition (eBook)</t>
        </is>
      </c>
      <c r="E13" s="4" t="inlineStr">
        <is>
          <t>eBook</t>
        </is>
      </c>
      <c r="F13" s="6" t="inlineStr">
        <is>
          <t>9781998798704</t>
        </is>
      </c>
      <c r="G13" s="4" t="inlineStr">
        <is>
          <t>AIL-SM</t>
        </is>
      </c>
      <c r="H13" s="7" t="n">
        <v>119</v>
      </c>
      <c r="I13" s="4" t="inlineStr">
        <is>
          <t>David Shaw</t>
        </is>
      </c>
      <c r="J13" s="4" t="inlineStr">
        <is>
          <t>https://www.mujo.com/shop/higher-ed/artificial-intelligence-literacy-textbook/?attribute_pa_book-format=electronic-vital-source&amp;attribute_pa_textbook-edition=for-students</t>
        </is>
      </c>
      <c r="K13" s="4" t="inlineStr">
        <is>
          <t>https://www.mujo.com/wp-content/uploads/2026/06/AIL_Cover_SM_3D.png</t>
        </is>
      </c>
      <c r="L13" s="5" t="n"/>
      <c r="M13" s="5" t="n"/>
    </row>
    <row r="14">
      <c r="A14" s="4" t="n">
        <v>27275</v>
      </c>
      <c r="B14" s="4" t="inlineStr">
        <is>
          <t>Artificial Intelligence and Human Resource Management</t>
        </is>
      </c>
      <c r="C14" s="4" t="inlineStr">
        <is>
          <t>Artificial Intelligence and Human Resource Management - Instructor Edition (eBook)</t>
        </is>
      </c>
      <c r="D14" s="4" t="inlineStr">
        <is>
          <t>Instructor Edition (eBook)</t>
        </is>
      </c>
      <c r="E14" s="4" t="inlineStr">
        <is>
          <t>eBook</t>
        </is>
      </c>
      <c r="F14" s="6" t="inlineStr">
        <is>
          <t>9781998798841</t>
        </is>
      </c>
      <c r="G14" s="4" t="inlineStr">
        <is>
          <t>AIHRM-TM</t>
        </is>
      </c>
      <c r="H14" s="7" t="n">
        <v>0</v>
      </c>
      <c r="I14" s="4" t="inlineStr">
        <is>
          <t>Katrina Garofalo</t>
        </is>
      </c>
      <c r="J14" s="4" t="inlineStr">
        <is>
          <t>https://www.mujo.com/shop/higher-ed/ai-hr-management-textbook/?attribute_pa_book-format=electronic-vital-source&amp;attribute_pa_textbook-edition=for-instructors</t>
        </is>
      </c>
      <c r="K14" s="4" t="inlineStr">
        <is>
          <t>https://www.mujo.com/wp-content/uploads/2024/10/AIHRM_Cover_TM_3D.jpg</t>
        </is>
      </c>
      <c r="L14" s="5" t="n"/>
      <c r="M14" s="5" t="n"/>
    </row>
    <row r="15">
      <c r="A15" s="4" t="n">
        <v>27275</v>
      </c>
      <c r="B15" s="4" t="inlineStr">
        <is>
          <t>Artificial Intelligence and Human Resource Management</t>
        </is>
      </c>
      <c r="C15" s="4" t="inlineStr">
        <is>
          <t>Artificial Intelligence and Human Resource Management - Student Edition (eBook)</t>
        </is>
      </c>
      <c r="D15" s="4" t="inlineStr">
        <is>
          <t>Student Edition (eBook)</t>
        </is>
      </c>
      <c r="E15" s="4" t="inlineStr">
        <is>
          <t>eBook</t>
        </is>
      </c>
      <c r="F15" s="6" t="inlineStr">
        <is>
          <t>9781998798865</t>
        </is>
      </c>
      <c r="G15" s="4" t="inlineStr">
        <is>
          <t>AIHRM-SM</t>
        </is>
      </c>
      <c r="H15" s="7" t="n">
        <v>119</v>
      </c>
      <c r="I15" s="4" t="inlineStr">
        <is>
          <t>Katrina Garofalo</t>
        </is>
      </c>
      <c r="J15" s="4" t="inlineStr">
        <is>
          <t>https://www.mujo.com/shop/higher-ed/ai-hr-management-textbook/?attribute_pa_book-format=electronic-vital-source&amp;attribute_pa_textbook-edition=for-students</t>
        </is>
      </c>
      <c r="K15" s="4" t="inlineStr">
        <is>
          <t>https://www.mujo.com/wp-content/uploads/2021/10/AIHRM_Cover_SM_3D.jpg</t>
        </is>
      </c>
      <c r="L15" s="5" t="n"/>
      <c r="M15" s="5" t="n"/>
    </row>
    <row r="16">
      <c r="A16" s="4" t="n">
        <v>27271</v>
      </c>
      <c r="B16" s="4" t="inlineStr">
        <is>
          <t>Artificial Intelligence for Entrepreneurs</t>
        </is>
      </c>
      <c r="C16" s="4" t="inlineStr">
        <is>
          <t>Artificial Intelligence for Entrepreneurs - Instructor Edition (eBook)</t>
        </is>
      </c>
      <c r="D16" s="4" t="inlineStr">
        <is>
          <t>Instructor Edition (eBook)</t>
        </is>
      </c>
      <c r="E16" s="4" t="inlineStr">
        <is>
          <t>eBook</t>
        </is>
      </c>
      <c r="F16" s="6" t="inlineStr">
        <is>
          <t>9781998798766</t>
        </is>
      </c>
      <c r="G16" s="4" t="inlineStr">
        <is>
          <t>AIE-TM</t>
        </is>
      </c>
      <c r="H16" s="7" t="n">
        <v>0</v>
      </c>
      <c r="I16" s="4" t="inlineStr">
        <is>
          <t>David Shaw</t>
        </is>
      </c>
      <c r="J16" s="4" t="inlineStr">
        <is>
          <t>https://www.mujo.com/shop/higher-ed/ai-entrepreneurship-textbook/?attribute_pa_book-format=electronic-vital-source&amp;attribute_pa_textbook-edition=for-instructors</t>
        </is>
      </c>
      <c r="K16" s="4" t="inlineStr">
        <is>
          <t>https://www.mujo.com/wp-content/uploads/2024/10/AIE_Cover_TM_3D.jpg</t>
        </is>
      </c>
      <c r="L16" s="5" t="n"/>
      <c r="M16" s="5" t="n"/>
    </row>
    <row r="17">
      <c r="A17" s="4" t="n">
        <v>27271</v>
      </c>
      <c r="B17" s="4" t="inlineStr">
        <is>
          <t>Artificial Intelligence for Entrepreneurs</t>
        </is>
      </c>
      <c r="C17" s="4" t="inlineStr">
        <is>
          <t>Artificial Intelligence for Entrepreneurs - Student Edition (eBook)</t>
        </is>
      </c>
      <c r="D17" s="4" t="inlineStr">
        <is>
          <t>Student Edition (eBook)</t>
        </is>
      </c>
      <c r="E17" s="4" t="inlineStr">
        <is>
          <t>eBook</t>
        </is>
      </c>
      <c r="F17" s="6" t="inlineStr">
        <is>
          <t>9781998798780</t>
        </is>
      </c>
      <c r="G17" s="4" t="inlineStr">
        <is>
          <t>AIE-SM</t>
        </is>
      </c>
      <c r="H17" s="7" t="n">
        <v>119</v>
      </c>
      <c r="I17" s="4" t="inlineStr">
        <is>
          <t>David Shaw</t>
        </is>
      </c>
      <c r="J17" s="4" t="inlineStr">
        <is>
          <t>https://www.mujo.com/shop/higher-ed/ai-entrepreneurship-textbook/?attribute_pa_book-format=electronic-vital-source&amp;attribute_pa_textbook-edition=for-students</t>
        </is>
      </c>
      <c r="K17" s="4" t="inlineStr">
        <is>
          <t>https://www.mujo.com/wp-content/uploads/2021/10/AIE_Cover_SM_3D.jpg</t>
        </is>
      </c>
      <c r="L17" s="5" t="n"/>
      <c r="M17" s="5" t="n"/>
    </row>
    <row r="18">
      <c r="A18" s="4" t="n">
        <v>27268</v>
      </c>
      <c r="B18" s="4" t="inlineStr">
        <is>
          <t>Artificial Intelligence Business Administration</t>
        </is>
      </c>
      <c r="C18" s="4" t="inlineStr">
        <is>
          <t>Artificial Intelligence Business Administration - Instructor Edition (eBook)</t>
        </is>
      </c>
      <c r="D18" s="4" t="inlineStr">
        <is>
          <t>Instructor Edition (eBook)</t>
        </is>
      </c>
      <c r="E18" s="4" t="inlineStr">
        <is>
          <t>eBook</t>
        </is>
      </c>
      <c r="F18" s="6" t="inlineStr">
        <is>
          <t>9781998798926</t>
        </is>
      </c>
      <c r="G18" s="4" t="inlineStr">
        <is>
          <t>AIBA-TM</t>
        </is>
      </c>
      <c r="H18" s="7" t="n">
        <v>0</v>
      </c>
      <c r="I18" s="4" t="inlineStr">
        <is>
          <t>David Shaw</t>
        </is>
      </c>
      <c r="J18" s="4" t="inlineStr">
        <is>
          <t>https://www.mujo.com/shop/higher-ed/ai-business-administration-textbook/?attribute_pa_book-format=electronic-vital-source&amp;attribute_pa_textbook-edition=for-instructors</t>
        </is>
      </c>
      <c r="K18" s="4" t="inlineStr">
        <is>
          <t>https://www.mujo.com/wp-content/uploads/2025/01/AIBA_Cover_TM_3D.jpg</t>
        </is>
      </c>
      <c r="L18" s="5" t="n"/>
      <c r="M18" s="5" t="n"/>
    </row>
    <row r="19">
      <c r="A19" s="4" t="n">
        <v>27268</v>
      </c>
      <c r="B19" s="4" t="inlineStr">
        <is>
          <t>Artificial Intelligence Business Administration</t>
        </is>
      </c>
      <c r="C19" s="4" t="inlineStr">
        <is>
          <t>Artificial Intelligence Business Administration - Student Edition (eBook)</t>
        </is>
      </c>
      <c r="D19" s="4" t="inlineStr">
        <is>
          <t>Student Edition (eBook)</t>
        </is>
      </c>
      <c r="E19" s="4" t="inlineStr">
        <is>
          <t>eBook</t>
        </is>
      </c>
      <c r="F19" s="6" t="inlineStr">
        <is>
          <t>9781998798940</t>
        </is>
      </c>
      <c r="G19" s="4" t="inlineStr">
        <is>
          <t>AIBA-SM</t>
        </is>
      </c>
      <c r="H19" s="7" t="n">
        <v>119</v>
      </c>
      <c r="I19" s="4" t="inlineStr">
        <is>
          <t>David Shaw</t>
        </is>
      </c>
      <c r="J19" s="4" t="inlineStr">
        <is>
          <t>https://www.mujo.com/shop/higher-ed/ai-business-administration-textbook/?attribute_pa_book-format=electronic-vital-source&amp;attribute_pa_textbook-edition=for-students</t>
        </is>
      </c>
      <c r="K19" s="4" t="inlineStr">
        <is>
          <t>https://www.mujo.com/wp-content/uploads/2025/01/AIBA_Cover_SM_3D.jpg</t>
        </is>
      </c>
      <c r="L19" s="5" t="n"/>
      <c r="M19" s="5" t="n"/>
    </row>
    <row r="20">
      <c r="A20" s="4" t="n">
        <v>27265</v>
      </c>
      <c r="B20" s="4" t="inlineStr">
        <is>
          <t>Artificial Intelligence Business Writing</t>
        </is>
      </c>
      <c r="C20" s="4" t="inlineStr">
        <is>
          <t>Artificial Intelligence Business Writing - Instructor Edition (eBook)</t>
        </is>
      </c>
      <c r="D20" s="4" t="inlineStr">
        <is>
          <t>Instructor Edition (eBook)</t>
        </is>
      </c>
      <c r="E20" s="4" t="inlineStr">
        <is>
          <t>eBook</t>
        </is>
      </c>
      <c r="F20" s="6" t="inlineStr">
        <is>
          <t>9781998671151</t>
        </is>
      </c>
      <c r="G20" s="4" t="inlineStr">
        <is>
          <t>AIBW-TM</t>
        </is>
      </c>
      <c r="H20" s="7" t="n">
        <v>0</v>
      </c>
      <c r="I20" s="4" t="inlineStr">
        <is>
          <t>Katrina Garofalo</t>
        </is>
      </c>
      <c r="J20" s="4" t="inlineStr">
        <is>
          <t>https://www.mujo.com/shop/higher-ed/ai-business-writing-textbook/?attribute_pa_book-format=electronic-vital-source&amp;attribute_pa_textbook-edition=for-instructors</t>
        </is>
      </c>
      <c r="K20" s="4" t="inlineStr">
        <is>
          <t>https://www.mujo.com/wp-content/uploads/2025/01/AIBW_Cover_TM_3D.jpg</t>
        </is>
      </c>
      <c r="L20" s="5" t="n"/>
      <c r="M20" s="5" t="n"/>
    </row>
    <row r="21">
      <c r="A21" s="4" t="n">
        <v>27265</v>
      </c>
      <c r="B21" s="4" t="inlineStr">
        <is>
          <t>Artificial Intelligence Business Writing</t>
        </is>
      </c>
      <c r="C21" s="4" t="inlineStr">
        <is>
          <t>Artificial Intelligence Business Writing - Student Edition (eBook)</t>
        </is>
      </c>
      <c r="D21" s="4" t="inlineStr">
        <is>
          <t>Student Edition (eBook)</t>
        </is>
      </c>
      <c r="E21" s="4" t="inlineStr">
        <is>
          <t>eBook</t>
        </is>
      </c>
      <c r="F21" s="6" t="inlineStr">
        <is>
          <t>9781998671137</t>
        </is>
      </c>
      <c r="G21" s="4" t="inlineStr">
        <is>
          <t>AIBW-SM</t>
        </is>
      </c>
      <c r="H21" s="7" t="n">
        <v>119</v>
      </c>
      <c r="I21" s="4" t="inlineStr">
        <is>
          <t>Katrina Garofalo</t>
        </is>
      </c>
      <c r="J21" s="4" t="inlineStr">
        <is>
          <t>https://www.mujo.com/shop/higher-ed/ai-business-writing-textbook/?attribute_pa_book-format=electronic-vital-source&amp;attribute_pa_textbook-edition=for-students</t>
        </is>
      </c>
      <c r="K21" s="4" t="inlineStr">
        <is>
          <t>https://www.mujo.com/wp-content/uploads/2025/01/AIBW_Cover_SM_3D.jpg</t>
        </is>
      </c>
      <c r="L21" s="5" t="n"/>
      <c r="M21" s="5" t="n"/>
    </row>
    <row r="22">
      <c r="A22" s="4" t="n">
        <v>27262</v>
      </c>
      <c r="B22" s="4" t="inlineStr">
        <is>
          <t>Generative AI for Business</t>
        </is>
      </c>
      <c r="C22" s="4" t="inlineStr">
        <is>
          <t>Generative AI for Business - Instructor Edition (eBook)</t>
        </is>
      </c>
      <c r="D22" s="4" t="inlineStr">
        <is>
          <t>Instructor Edition (eBook)</t>
        </is>
      </c>
      <c r="E22" s="4" t="inlineStr">
        <is>
          <t>eBook</t>
        </is>
      </c>
      <c r="F22" s="6" t="inlineStr">
        <is>
          <t>9781998798728</t>
        </is>
      </c>
      <c r="G22" s="4" t="inlineStr">
        <is>
          <t>GAIB-TM</t>
        </is>
      </c>
      <c r="H22" s="7" t="n">
        <v>0</v>
      </c>
      <c r="I22" s="4" t="inlineStr">
        <is>
          <t>David Shaw</t>
        </is>
      </c>
      <c r="J22" s="4" t="inlineStr">
        <is>
          <t>https://www.mujo.com/shop/higher-ed/generative-ai-for-business-textbook/?attribute_pa_book-format=electronic-vital-source&amp;attribute_pa_textbook-edition=for-instructors</t>
        </is>
      </c>
      <c r="K22" s="4" t="inlineStr">
        <is>
          <t>https://www.mujo.com/wp-content/uploads/2024/10/GAIB_Cover_TM_3D.jpg</t>
        </is>
      </c>
      <c r="L22" s="5" t="n"/>
      <c r="M22" s="5" t="n"/>
    </row>
    <row r="23">
      <c r="A23" s="4" t="n">
        <v>27262</v>
      </c>
      <c r="B23" s="4" t="inlineStr">
        <is>
          <t>Generative AI for Business</t>
        </is>
      </c>
      <c r="C23" s="4" t="inlineStr">
        <is>
          <t>Generative AI for Business - Student Edition (eBook)</t>
        </is>
      </c>
      <c r="D23" s="4" t="inlineStr">
        <is>
          <t>Student Edition (eBook)</t>
        </is>
      </c>
      <c r="E23" s="4" t="inlineStr">
        <is>
          <t>eBook</t>
        </is>
      </c>
      <c r="F23" s="6" t="inlineStr">
        <is>
          <t>9781998798742</t>
        </is>
      </c>
      <c r="G23" s="4" t="inlineStr">
        <is>
          <t>GAIB-SM</t>
        </is>
      </c>
      <c r="H23" s="7" t="n">
        <v>119</v>
      </c>
      <c r="I23" s="4" t="inlineStr">
        <is>
          <t>David Shaw</t>
        </is>
      </c>
      <c r="J23" s="4" t="inlineStr">
        <is>
          <t>https://www.mujo.com/shop/higher-ed/generative-ai-for-business-textbook/?attribute_pa_book-format=electronic-vital-source&amp;attribute_pa_textbook-edition=for-students</t>
        </is>
      </c>
      <c r="K23" s="4" t="inlineStr">
        <is>
          <t>https://www.mujo.com/wp-content/uploads/2021/10/GAIB_Cover_SM_3D.jpg</t>
        </is>
      </c>
      <c r="L23" s="5" t="n"/>
      <c r="M23" s="5" t="n"/>
    </row>
    <row r="24">
      <c r="A24" s="4" t="n">
        <v>27258</v>
      </c>
      <c r="B24" s="4" t="inlineStr">
        <is>
          <t>Artificial Intelligence Marketing</t>
        </is>
      </c>
      <c r="C24" s="4" t="inlineStr">
        <is>
          <t>Artificial Intelligence Marketing - Instructor Edition (eBook)</t>
        </is>
      </c>
      <c r="D24" s="4" t="inlineStr">
        <is>
          <t>Instructor Edition (eBook)</t>
        </is>
      </c>
      <c r="E24" s="4" t="inlineStr">
        <is>
          <t>eBook</t>
        </is>
      </c>
      <c r="F24" s="6" t="inlineStr">
        <is>
          <t>9781998798247</t>
        </is>
      </c>
      <c r="G24" s="4" t="inlineStr">
        <is>
          <t>AIM-TM</t>
        </is>
      </c>
      <c r="H24" s="7" t="n">
        <v>0</v>
      </c>
      <c r="I24" s="4" t="inlineStr">
        <is>
          <t>David Shaw</t>
        </is>
      </c>
      <c r="J24" s="4" t="inlineStr">
        <is>
          <t>https://www.mujo.com/shop/higher-ed/artificial-intelligence-marketing-textbook/?attribute_pa_book-format=electronic-vital-source&amp;attribute_pa_textbook-edition=for-instructors</t>
        </is>
      </c>
      <c r="K24" s="4" t="inlineStr">
        <is>
          <t>https://www.mujo.com/wp-content/uploads/2023/01/AIM_Cover_TM_3D.jpg</t>
        </is>
      </c>
      <c r="L24" s="5" t="n"/>
      <c r="M24" s="5" t="n"/>
    </row>
    <row r="25">
      <c r="A25" s="4" t="n">
        <v>27258</v>
      </c>
      <c r="B25" s="4" t="inlineStr">
        <is>
          <t>Artificial Intelligence Marketing</t>
        </is>
      </c>
      <c r="C25" s="4" t="inlineStr">
        <is>
          <t>Artificial Intelligence Marketing - Student Edition (eBook)</t>
        </is>
      </c>
      <c r="D25" s="4" t="inlineStr">
        <is>
          <t>Student Edition (eBook)</t>
        </is>
      </c>
      <c r="E25" s="4" t="inlineStr">
        <is>
          <t>eBook</t>
        </is>
      </c>
      <c r="F25" s="6" t="inlineStr">
        <is>
          <t>9781998798230</t>
        </is>
      </c>
      <c r="G25" s="4" t="inlineStr">
        <is>
          <t>AIM-SM</t>
        </is>
      </c>
      <c r="H25" s="7" t="n">
        <v>119</v>
      </c>
      <c r="I25" s="4" t="inlineStr">
        <is>
          <t>David Shaw</t>
        </is>
      </c>
      <c r="J25" s="4" t="inlineStr">
        <is>
          <t>https://www.mujo.com/shop/higher-ed/artificial-intelligence-marketing-textbook/?attribute_pa_book-format=electronic-vital-source&amp;attribute_pa_textbook-edition=for-students</t>
        </is>
      </c>
      <c r="K25" s="4" t="inlineStr">
        <is>
          <t>https://www.mujo.com/wp-content/uploads/2022/01/AIM_Cover_SM_3D.jpg</t>
        </is>
      </c>
      <c r="L25" s="5" t="n"/>
      <c r="M25" s="5" t="n"/>
    </row>
    <row r="26">
      <c r="A26" s="4" t="n">
        <v>27254</v>
      </c>
      <c r="B26" s="4" t="inlineStr">
        <is>
          <t>User Interface/User Experience Design</t>
        </is>
      </c>
      <c r="C26" s="4" t="inlineStr">
        <is>
          <t>User Interface/User Experience Design - Instructor Edition (eBook)</t>
        </is>
      </c>
      <c r="D26" s="4" t="inlineStr">
        <is>
          <t>Instructor Edition (eBook)</t>
        </is>
      </c>
      <c r="E26" s="4" t="inlineStr">
        <is>
          <t>eBook</t>
        </is>
      </c>
      <c r="F26" s="6" t="inlineStr">
        <is>
          <t>9781998671199</t>
        </is>
      </c>
      <c r="G26" s="4" t="inlineStr">
        <is>
          <t>UXUI-TM</t>
        </is>
      </c>
      <c r="H26" s="7" t="n">
        <v>0</v>
      </c>
      <c r="I26" s="4" t="inlineStr">
        <is>
          <t>Katrina Garofalo</t>
        </is>
      </c>
      <c r="J26" s="4" t="inlineStr">
        <is>
          <t>https://www.mujo.com/shop/higher-ed/ui-ux-textbook/?attribute_pa_book-format=electronic-vital-source&amp;attribute_pa_textbook-edition=for-instructors</t>
        </is>
      </c>
      <c r="K26" s="4" t="inlineStr">
        <is>
          <t>https://www.mujo.com/wp-content/uploads/2023/01/UXUI_Cover_TM_3D.jpg</t>
        </is>
      </c>
      <c r="L26" s="5" t="n"/>
      <c r="M26" s="5" t="n"/>
    </row>
    <row r="27">
      <c r="A27" s="4" t="n">
        <v>27254</v>
      </c>
      <c r="B27" s="4" t="inlineStr">
        <is>
          <t>User Interface/User Experience Design</t>
        </is>
      </c>
      <c r="C27" s="4" t="inlineStr">
        <is>
          <t>User Interface/User Experience Design - Student Edition (eBook)</t>
        </is>
      </c>
      <c r="D27" s="4" t="inlineStr">
        <is>
          <t>Student Edition (eBook)</t>
        </is>
      </c>
      <c r="E27" s="4" t="inlineStr">
        <is>
          <t>eBook</t>
        </is>
      </c>
      <c r="F27" s="6" t="inlineStr">
        <is>
          <t>9781998671175</t>
        </is>
      </c>
      <c r="G27" s="4" t="inlineStr">
        <is>
          <t>UXUI-SM</t>
        </is>
      </c>
      <c r="H27" s="7" t="n">
        <v>119</v>
      </c>
      <c r="I27" s="4" t="inlineStr">
        <is>
          <t>Katrina Garofalo</t>
        </is>
      </c>
      <c r="J27" s="4" t="inlineStr">
        <is>
          <t>https://www.mujo.com/shop/higher-ed/ui-ux-textbook/?attribute_pa_book-format=electronic-vital-source&amp;attribute_pa_textbook-edition=for-students</t>
        </is>
      </c>
      <c r="K27" s="4" t="inlineStr">
        <is>
          <t>https://www.mujo.com/wp-content/uploads/2022/01/UXUI_Cover_SM_3D.jpg</t>
        </is>
      </c>
      <c r="L27" s="5" t="n"/>
      <c r="M27" s="5" t="n"/>
    </row>
    <row r="28">
      <c r="A28" s="4" t="n">
        <v>27250</v>
      </c>
      <c r="B28" s="4" t="inlineStr">
        <is>
          <t>Pay-Per-Click Advertising</t>
        </is>
      </c>
      <c r="C28" s="4" t="inlineStr">
        <is>
          <t>Pay-Per-Click Advertising - Instructor Edition (eBook)</t>
        </is>
      </c>
      <c r="D28" s="4" t="inlineStr">
        <is>
          <t>Instructor Edition (eBook)</t>
        </is>
      </c>
      <c r="E28" s="4" t="inlineStr">
        <is>
          <t>eBook</t>
        </is>
      </c>
      <c r="F28" s="6" t="inlineStr">
        <is>
          <t>9781988940823</t>
        </is>
      </c>
      <c r="G28" s="4" t="inlineStr">
        <is>
          <t>PPCA-TM</t>
        </is>
      </c>
      <c r="H28" s="7" t="n">
        <v>0</v>
      </c>
      <c r="I28" s="4" t="inlineStr">
        <is>
          <t>David Shaw</t>
        </is>
      </c>
      <c r="J28" s="4" t="inlineStr">
        <is>
          <t>https://www.mujo.com/shop/higher-ed/pay-per-click-advertising-textbook/?attribute_pa_book-format=electronic-vital-source&amp;attribute_pa_textbook-edition=for-instructors</t>
        </is>
      </c>
      <c r="K28" s="4" t="inlineStr">
        <is>
          <t>https://www.mujo.com/wp-content/uploads/2023/01/PPCA_Cover-TM_3D.jpg</t>
        </is>
      </c>
      <c r="L28" s="5" t="n"/>
      <c r="M28" s="5" t="n"/>
    </row>
    <row r="29">
      <c r="A29" s="4" t="n">
        <v>27250</v>
      </c>
      <c r="B29" s="4" t="inlineStr">
        <is>
          <t>Pay-Per-Click Advertising</t>
        </is>
      </c>
      <c r="C29" s="4" t="inlineStr">
        <is>
          <t>Pay-Per-Click Advertising - Student Edition (eBook)</t>
        </is>
      </c>
      <c r="D29" s="4" t="inlineStr">
        <is>
          <t>Student Edition (eBook)</t>
        </is>
      </c>
      <c r="E29" s="4" t="inlineStr">
        <is>
          <t>eBook</t>
        </is>
      </c>
      <c r="F29" s="6" t="inlineStr">
        <is>
          <t>9781988940809</t>
        </is>
      </c>
      <c r="G29" s="4" t="inlineStr">
        <is>
          <t>PPCA-SM</t>
        </is>
      </c>
      <c r="H29" s="7" t="n">
        <v>119</v>
      </c>
      <c r="I29" s="4" t="inlineStr">
        <is>
          <t>David Shaw</t>
        </is>
      </c>
      <c r="J29" s="4" t="inlineStr">
        <is>
          <t>https://www.mujo.com/shop/higher-ed/pay-per-click-advertising-textbook/?attribute_pa_book-format=electronic-vital-source&amp;attribute_pa_textbook-edition=for-students</t>
        </is>
      </c>
      <c r="K29" s="4" t="inlineStr">
        <is>
          <t>https://www.mujo.com/wp-content/uploads/2022/01/PPCA_Cover-SM_3D.jpg</t>
        </is>
      </c>
      <c r="L29" s="5" t="n"/>
      <c r="M29" s="5" t="n"/>
    </row>
    <row r="30">
      <c r="A30" s="4" t="n">
        <v>27246</v>
      </c>
      <c r="B30" s="4" t="inlineStr">
        <is>
          <t>Strategic Web Design &amp; e-Commerce</t>
        </is>
      </c>
      <c r="C30" s="4" t="inlineStr">
        <is>
          <t>Strategic Web Design &amp; e-Commerce - Instructor Edition (eBook)</t>
        </is>
      </c>
      <c r="D30" s="4" t="inlineStr">
        <is>
          <t>Instructor Edition (eBook)</t>
        </is>
      </c>
      <c r="E30" s="4" t="inlineStr">
        <is>
          <t>eBook</t>
        </is>
      </c>
      <c r="F30" s="6" t="inlineStr">
        <is>
          <t>9781988940670</t>
        </is>
      </c>
      <c r="G30" s="4" t="inlineStr">
        <is>
          <t>SWDE-TM</t>
        </is>
      </c>
      <c r="H30" s="7" t="n">
        <v>0</v>
      </c>
      <c r="I30" s="4" t="inlineStr">
        <is>
          <t>Shawn Moore, Adam Wilkins</t>
        </is>
      </c>
      <c r="J30" s="4" t="inlineStr">
        <is>
          <t>https://www.mujo.com/shop/higher-ed/strategic-web-design-ecommerce-textbook/?attribute_pa_book-format=electronic-vital-source&amp;attribute_pa_textbook-edition=for-instructors</t>
        </is>
      </c>
      <c r="K30" s="4" t="inlineStr">
        <is>
          <t>https://www.mujo.com/wp-content/uploads/2023/01/SWDE_Cover_TM_3D.jpg</t>
        </is>
      </c>
      <c r="L30" s="5" t="n"/>
      <c r="M30" s="5" t="n"/>
    </row>
    <row r="31">
      <c r="A31" s="4" t="n">
        <v>27246</v>
      </c>
      <c r="B31" s="4" t="inlineStr">
        <is>
          <t>Strategic Web Design &amp; e-Commerce</t>
        </is>
      </c>
      <c r="C31" s="4" t="inlineStr">
        <is>
          <t>Strategic Web Design &amp; e-Commerce - Student Edition (eBook)</t>
        </is>
      </c>
      <c r="D31" s="4" t="inlineStr">
        <is>
          <t>Student Edition (eBook)</t>
        </is>
      </c>
      <c r="E31" s="4" t="inlineStr">
        <is>
          <t>eBook</t>
        </is>
      </c>
      <c r="F31" s="6" t="inlineStr">
        <is>
          <t>9781988940656</t>
        </is>
      </c>
      <c r="G31" s="4" t="inlineStr">
        <is>
          <t>SWDE-SM</t>
        </is>
      </c>
      <c r="H31" s="7" t="n">
        <v>119</v>
      </c>
      <c r="I31" s="4" t="inlineStr">
        <is>
          <t>Shawn Moore, Adam Wilkins</t>
        </is>
      </c>
      <c r="J31" s="4" t="inlineStr">
        <is>
          <t>https://www.mujo.com/shop/higher-ed/strategic-web-design-ecommerce-textbook/?attribute_pa_book-format=electronic-vital-source&amp;attribute_pa_textbook-edition=for-students</t>
        </is>
      </c>
      <c r="K31" s="4" t="inlineStr">
        <is>
          <t>https://www.mujo.com/wp-content/uploads/2022/01/SWDE_Cover_SM_3D.jpg</t>
        </is>
      </c>
      <c r="L31" s="5" t="n"/>
      <c r="M31" s="5" t="n"/>
    </row>
    <row r="32">
      <c r="A32" s="4" t="n">
        <v>27242</v>
      </c>
      <c r="B32" s="4" t="inlineStr">
        <is>
          <t>Public Relations Strategy and Communications</t>
        </is>
      </c>
      <c r="C32" s="4" t="inlineStr">
        <is>
          <t>Public Relations Strategy and Communications - Instructor Edition (eBook)</t>
        </is>
      </c>
      <c r="D32" s="4" t="inlineStr">
        <is>
          <t>Instructor Edition (eBook)</t>
        </is>
      </c>
      <c r="E32" s="4" t="inlineStr">
        <is>
          <t>eBook</t>
        </is>
      </c>
      <c r="F32" s="6" t="inlineStr">
        <is>
          <t>9781998798339</t>
        </is>
      </c>
      <c r="G32" s="4" t="inlineStr">
        <is>
          <t>PRSC-TM</t>
        </is>
      </c>
      <c r="H32" s="7" t="n">
        <v>0</v>
      </c>
      <c r="I32" s="4" t="inlineStr">
        <is>
          <t>Emma Hatfield</t>
        </is>
      </c>
      <c r="J32" s="4" t="inlineStr">
        <is>
          <t>https://www.mujo.com/shop/higher-ed/public-relations-strategy-communications-textbook/?attribute_pa_book-format=electronic-vital-source&amp;attribute_pa_textbook-edition=for-instructors</t>
        </is>
      </c>
      <c r="K32" s="4" t="inlineStr">
        <is>
          <t>https://www.mujo.com/wp-content/uploads/2023/01/PRSC_Cover-TM_3D.jpg</t>
        </is>
      </c>
      <c r="L32" s="5" t="n"/>
      <c r="M32" s="5" t="n"/>
    </row>
    <row r="33">
      <c r="A33" s="4" t="n">
        <v>27242</v>
      </c>
      <c r="B33" s="4" t="inlineStr">
        <is>
          <t>Public Relations Strategy and Communications</t>
        </is>
      </c>
      <c r="C33" s="4" t="inlineStr">
        <is>
          <t>Public Relations Strategy and Communications - Student Edition (eBook)</t>
        </is>
      </c>
      <c r="D33" s="4" t="inlineStr">
        <is>
          <t>Student Edition (eBook)</t>
        </is>
      </c>
      <c r="E33" s="4" t="inlineStr">
        <is>
          <t>eBook</t>
        </is>
      </c>
      <c r="F33" s="6" t="inlineStr">
        <is>
          <t>9781998798315</t>
        </is>
      </c>
      <c r="G33" s="4" t="inlineStr">
        <is>
          <t>PRSC-SM</t>
        </is>
      </c>
      <c r="H33" s="7" t="n">
        <v>119</v>
      </c>
      <c r="I33" s="4" t="inlineStr">
        <is>
          <t>Emma Hatfield</t>
        </is>
      </c>
      <c r="J33" s="4" t="inlineStr">
        <is>
          <t>https://www.mujo.com/shop/higher-ed/public-relations-strategy-communications-textbook/?attribute_pa_book-format=electronic-vital-source&amp;attribute_pa_textbook-edition=for-students</t>
        </is>
      </c>
      <c r="K33" s="4" t="inlineStr">
        <is>
          <t>https://www.mujo.com/wp-content/uploads/2022/01/PRSC_Cover-SM_3D.jpg</t>
        </is>
      </c>
      <c r="L33" s="5" t="n"/>
      <c r="M33" s="5" t="n"/>
    </row>
    <row r="34">
      <c r="A34" s="4" t="n">
        <v>27238</v>
      </c>
      <c r="B34" s="4" t="inlineStr">
        <is>
          <t>Big Data Analytics and Reporting</t>
        </is>
      </c>
      <c r="C34" s="4" t="inlineStr">
        <is>
          <t>Big Data Analytics and Reporting - Instructor Edition (eBook)</t>
        </is>
      </c>
      <c r="D34" s="4" t="inlineStr">
        <is>
          <t>Instructor Edition (eBook)</t>
        </is>
      </c>
      <c r="E34" s="4" t="inlineStr">
        <is>
          <t>eBook</t>
        </is>
      </c>
      <c r="F34" s="6" t="inlineStr">
        <is>
          <t>9781988940984</t>
        </is>
      </c>
      <c r="G34" s="4" t="inlineStr">
        <is>
          <t>BDAR-TM</t>
        </is>
      </c>
      <c r="H34" s="7" t="n">
        <v>0</v>
      </c>
      <c r="I34" s="4" t="inlineStr">
        <is>
          <t>David Shaw</t>
        </is>
      </c>
      <c r="J34" s="4" t="inlineStr">
        <is>
          <t>https://www.mujo.com/shop/higher-ed/big-data-analytics-reporting-textbook/?attribute_pa_book-format=electronic-vital-source&amp;attribute_pa_textbook-edition=for-instructors</t>
        </is>
      </c>
      <c r="K34" s="4" t="inlineStr">
        <is>
          <t>https://www.mujo.com/wp-content/uploads/2023/01/BDAR_Cover_TM_3D.jpg</t>
        </is>
      </c>
      <c r="L34" s="5" t="n"/>
      <c r="M34" s="5" t="n"/>
    </row>
    <row r="35">
      <c r="A35" s="4" t="n">
        <v>27238</v>
      </c>
      <c r="B35" s="4" t="inlineStr">
        <is>
          <t>Big Data Analytics and Reporting</t>
        </is>
      </c>
      <c r="C35" s="4" t="inlineStr">
        <is>
          <t>Big Data Analytics and Reporting - Student Edition (eBook)</t>
        </is>
      </c>
      <c r="D35" s="4" t="inlineStr">
        <is>
          <t>Student Edition (eBook)</t>
        </is>
      </c>
      <c r="E35" s="4" t="inlineStr">
        <is>
          <t>eBook</t>
        </is>
      </c>
      <c r="F35" s="6" t="inlineStr">
        <is>
          <t>9781998798001</t>
        </is>
      </c>
      <c r="G35" s="4" t="inlineStr">
        <is>
          <t>BDAR-SM</t>
        </is>
      </c>
      <c r="H35" s="7" t="n">
        <v>119</v>
      </c>
      <c r="I35" s="4" t="inlineStr">
        <is>
          <t>David Shaw</t>
        </is>
      </c>
      <c r="J35" s="4" t="inlineStr">
        <is>
          <t>https://www.mujo.com/shop/higher-ed/big-data-analytics-reporting-textbook/?attribute_pa_book-format=electronic-vital-source&amp;attribute_pa_textbook-edition=for-students</t>
        </is>
      </c>
      <c r="K35" s="4" t="inlineStr">
        <is>
          <t>https://www.mujo.com/wp-content/uploads/2022/01/BDAR_Cover_SM_3d.jpg</t>
        </is>
      </c>
      <c r="L35" s="5" t="n"/>
      <c r="M35" s="5" t="n"/>
    </row>
    <row r="36">
      <c r="A36" s="4" t="n">
        <v>27234</v>
      </c>
      <c r="B36" s="4" t="inlineStr">
        <is>
          <t>Writing Digital Media Content</t>
        </is>
      </c>
      <c r="C36" s="4" t="inlineStr">
        <is>
          <t>Writing Digital Media Content - Instructor Edition (eBook)</t>
        </is>
      </c>
      <c r="D36" s="4" t="inlineStr">
        <is>
          <t>Instructor Edition (eBook)</t>
        </is>
      </c>
      <c r="E36" s="4" t="inlineStr">
        <is>
          <t>eBook</t>
        </is>
      </c>
      <c r="F36" s="6" t="inlineStr">
        <is>
          <t>9781988940908</t>
        </is>
      </c>
      <c r="G36" s="4" t="inlineStr">
        <is>
          <t>WDMC-TM</t>
        </is>
      </c>
      <c r="H36" s="7" t="n">
        <v>0</v>
      </c>
      <c r="I36" s="4" t="inlineStr">
        <is>
          <t>Rebecca Saloustros</t>
        </is>
      </c>
      <c r="J36" s="4" t="inlineStr">
        <is>
          <t>https://www.mujo.com/shop/higher-ed/writing-digital-media-content-textbook/?attribute_pa_book-format=electronic-vital-source&amp;attribute_pa_textbook-edition=for-instructors</t>
        </is>
      </c>
      <c r="K36" s="4" t="inlineStr">
        <is>
          <t>https://www.mujo.com/wp-content/uploads/2023/01/WDMC_Cover_TM_3D.jpg</t>
        </is>
      </c>
      <c r="L36" s="5" t="n"/>
      <c r="M36" s="5" t="n"/>
    </row>
    <row r="37">
      <c r="A37" s="4" t="n">
        <v>27234</v>
      </c>
      <c r="B37" s="4" t="inlineStr">
        <is>
          <t>Writing Digital Media Content</t>
        </is>
      </c>
      <c r="C37" s="4" t="inlineStr">
        <is>
          <t>Writing Digital Media Content - Student Edition (eBook)</t>
        </is>
      </c>
      <c r="D37" s="4" t="inlineStr">
        <is>
          <t>Student Edition (eBook)</t>
        </is>
      </c>
      <c r="E37" s="4" t="inlineStr">
        <is>
          <t>eBook</t>
        </is>
      </c>
      <c r="F37" s="6" t="inlineStr">
        <is>
          <t>9781988940885</t>
        </is>
      </c>
      <c r="G37" s="4" t="inlineStr">
        <is>
          <t>WDMC-SM</t>
        </is>
      </c>
      <c r="H37" s="7" t="n">
        <v>119</v>
      </c>
      <c r="I37" s="4" t="inlineStr">
        <is>
          <t>Rebecca Saloustros</t>
        </is>
      </c>
      <c r="J37" s="4" t="inlineStr">
        <is>
          <t>https://www.mujo.com/shop/higher-ed/writing-digital-media-content-textbook/?attribute_pa_book-format=electronic-vital-source&amp;attribute_pa_textbook-edition=for-students</t>
        </is>
      </c>
      <c r="K37" s="4" t="inlineStr">
        <is>
          <t>https://www.mujo.com/wp-content/uploads/2022/01/WDMC_Cover_SM_3D.jpg</t>
        </is>
      </c>
      <c r="L37" s="5" t="n"/>
      <c r="M37" s="5" t="n"/>
    </row>
    <row r="38">
      <c r="A38" s="4" t="n">
        <v>27229</v>
      </c>
      <c r="B38" s="4" t="inlineStr">
        <is>
          <t>Customer Relationship Management Marketing Automation</t>
        </is>
      </c>
      <c r="C38" s="4" t="inlineStr">
        <is>
          <t>Customer Relationship Management Marketing Automation - Instructor Edition (eBook)</t>
        </is>
      </c>
      <c r="D38" s="4" t="inlineStr">
        <is>
          <t>Instructor Edition (eBook)</t>
        </is>
      </c>
      <c r="E38" s="4" t="inlineStr">
        <is>
          <t>eBook</t>
        </is>
      </c>
      <c r="F38" s="6" t="inlineStr">
        <is>
          <t>9781988940717</t>
        </is>
      </c>
      <c r="G38" s="4" t="inlineStr">
        <is>
          <t>CRMMA-TM</t>
        </is>
      </c>
      <c r="H38" s="7" t="n">
        <v>0</v>
      </c>
      <c r="I38" s="4" t="inlineStr">
        <is>
          <t>Emma Hatfield</t>
        </is>
      </c>
      <c r="J38" s="4" t="inlineStr">
        <is>
          <t>https://www.mujo.com/shop/higher-ed/crm-marketing-automation-textbook/?attribute_pa_book-format=electronic-vital-source&amp;attribute_pa_textbook-edition=for-instructors</t>
        </is>
      </c>
      <c r="K38" s="4" t="inlineStr">
        <is>
          <t>https://www.mujo.com/wp-content/uploads/2023/01/CRMMA_Cover_TM_3D.jpg</t>
        </is>
      </c>
      <c r="L38" s="5" t="n"/>
      <c r="M38" s="5" t="n"/>
    </row>
    <row r="39">
      <c r="A39" s="4" t="n">
        <v>27229</v>
      </c>
      <c r="B39" s="4" t="inlineStr">
        <is>
          <t>Customer Relationship Management Marketing Automation</t>
        </is>
      </c>
      <c r="C39" s="4" t="inlineStr">
        <is>
          <t>Customer Relationship Management Marketing Automation - Student Edition (eBook)</t>
        </is>
      </c>
      <c r="D39" s="4" t="inlineStr">
        <is>
          <t>Student Edition (eBook)</t>
        </is>
      </c>
      <c r="E39" s="4" t="inlineStr">
        <is>
          <t>eBook</t>
        </is>
      </c>
      <c r="F39" s="6" t="inlineStr">
        <is>
          <t>9781988940694</t>
        </is>
      </c>
      <c r="G39" s="4" t="inlineStr">
        <is>
          <t>CRMMA-SM</t>
        </is>
      </c>
      <c r="H39" s="7" t="n">
        <v>119</v>
      </c>
      <c r="I39" s="4" t="inlineStr">
        <is>
          <t>Emma Hatfield</t>
        </is>
      </c>
      <c r="J39" s="4" t="inlineStr">
        <is>
          <t>https://www.mujo.com/shop/higher-ed/crm-marketing-automation-textbook/?attribute_pa_book-format=electronic-vital-source&amp;attribute_pa_textbook-edition=for-students</t>
        </is>
      </c>
      <c r="K39" s="4" t="inlineStr">
        <is>
          <t>https://www.mujo.com/wp-content/uploads/2022/01/CRMMA_Cover_SM_3d.jpg</t>
        </is>
      </c>
      <c r="L39" s="5" t="n"/>
      <c r="M39" s="5" t="n"/>
    </row>
    <row r="40">
      <c r="A40" s="4" t="n">
        <v>27226</v>
      </c>
      <c r="B40" s="4" t="inlineStr">
        <is>
          <t>Influencer Marketing Fundamentals</t>
        </is>
      </c>
      <c r="C40" s="4" t="inlineStr">
        <is>
          <t>Influencer Marketing Fundamentals - Instructor Edition (eBook)</t>
        </is>
      </c>
      <c r="D40" s="4" t="inlineStr">
        <is>
          <t>Instructor Edition (eBook)</t>
        </is>
      </c>
      <c r="E40" s="4" t="inlineStr">
        <is>
          <t>eBook</t>
        </is>
      </c>
      <c r="F40" s="6" t="inlineStr">
        <is>
          <t>9781998798285</t>
        </is>
      </c>
      <c r="G40" s="4" t="inlineStr">
        <is>
          <t>IMF-TM</t>
        </is>
      </c>
      <c r="H40" s="7" t="n">
        <v>0</v>
      </c>
      <c r="I40" s="4" t="inlineStr">
        <is>
          <t>David Shaw</t>
        </is>
      </c>
      <c r="J40" s="4" t="inlineStr">
        <is>
          <t>https://www.mujo.com/shop/higher-ed/influencer-marketing-fundamentals-textbook/?attribute_pa_book-format=electronic-vital-source&amp;attribute_pa_textbook-edition=for-instructors</t>
        </is>
      </c>
      <c r="K40" s="4" t="inlineStr">
        <is>
          <t>https://www.mujo.com/wp-content/uploads/2023/01/IMF_Cover_TM_3D.png</t>
        </is>
      </c>
      <c r="L40" s="5" t="n"/>
      <c r="M40" s="5" t="n"/>
    </row>
    <row r="41">
      <c r="A41" s="4" t="n">
        <v>27226</v>
      </c>
      <c r="B41" s="4" t="inlineStr">
        <is>
          <t>Influencer Marketing Fundamentals</t>
        </is>
      </c>
      <c r="C41" s="4" t="inlineStr">
        <is>
          <t>Influencer Marketing Fundamentals - Student Edition (eBook)</t>
        </is>
      </c>
      <c r="D41" s="4" t="inlineStr">
        <is>
          <t>Student Edition (eBook)</t>
        </is>
      </c>
      <c r="E41" s="4" t="inlineStr">
        <is>
          <t>eBook</t>
        </is>
      </c>
      <c r="F41" s="6" t="inlineStr">
        <is>
          <t>9781998798278</t>
        </is>
      </c>
      <c r="G41" s="4" t="inlineStr">
        <is>
          <t>IMF-SM</t>
        </is>
      </c>
      <c r="H41" s="7" t="n">
        <v>119</v>
      </c>
      <c r="I41" s="4" t="inlineStr">
        <is>
          <t>David Shaw</t>
        </is>
      </c>
      <c r="J41" s="4" t="inlineStr">
        <is>
          <t>https://www.mujo.com/shop/higher-ed/influencer-marketing-fundamentals-textbook/?attribute_pa_book-format=electronic-vital-source&amp;attribute_pa_textbook-edition=for-students</t>
        </is>
      </c>
      <c r="K41" s="4" t="inlineStr">
        <is>
          <t>https://www.mujo.com/wp-content/uploads/2023/01/IMF_Cover_SM_3D.png</t>
        </is>
      </c>
      <c r="L41" s="5" t="n"/>
      <c r="M41" s="5" t="n"/>
    </row>
    <row r="42">
      <c r="A42" s="4" t="n">
        <v>27221</v>
      </c>
      <c r="B42" s="4" t="inlineStr">
        <is>
          <t>Search Engine Optimization</t>
        </is>
      </c>
      <c r="C42" s="4" t="inlineStr">
        <is>
          <t>Search Engine Optimization - Instructor Edition (eBook)</t>
        </is>
      </c>
      <c r="D42" s="4" t="inlineStr">
        <is>
          <t>Instructor Edition (eBook)</t>
        </is>
      </c>
      <c r="E42" s="4" t="inlineStr">
        <is>
          <t>eBook</t>
        </is>
      </c>
      <c r="F42" s="6" t="inlineStr">
        <is>
          <t>9781998798179</t>
        </is>
      </c>
      <c r="G42" s="4" t="inlineStr">
        <is>
          <t>SEOM-TM</t>
        </is>
      </c>
      <c r="H42" s="7" t="n">
        <v>0</v>
      </c>
      <c r="I42" s="4" t="inlineStr">
        <is>
          <t>David Shaw</t>
        </is>
      </c>
      <c r="J42" s="4" t="inlineStr">
        <is>
          <t>https://www.mujo.com/shop/higher-ed/search-engine-optimization-textbook/?attribute_pa_book-format=electronic-vital-source&amp;attribute_pa_textbook-edition=for-instructors</t>
        </is>
      </c>
      <c r="K42" s="4" t="inlineStr">
        <is>
          <t>https://www.mujo.com/wp-content/uploads/2023/01/SEO_Cover-TM_3D.jpg</t>
        </is>
      </c>
      <c r="L42" s="5" t="n"/>
      <c r="M42" s="5" t="n"/>
    </row>
    <row r="43">
      <c r="A43" s="4" t="n">
        <v>27221</v>
      </c>
      <c r="B43" s="4" t="inlineStr">
        <is>
          <t>Search Engine Optimization</t>
        </is>
      </c>
      <c r="C43" s="4" t="inlineStr">
        <is>
          <t>Search Engine Optimization - Student Edition (eBook)</t>
        </is>
      </c>
      <c r="D43" s="4" t="inlineStr">
        <is>
          <t>Student Edition (eBook)</t>
        </is>
      </c>
      <c r="E43" s="4" t="inlineStr">
        <is>
          <t>eBook</t>
        </is>
      </c>
      <c r="F43" s="6" t="inlineStr">
        <is>
          <t>9781998798155</t>
        </is>
      </c>
      <c r="G43" s="4" t="inlineStr">
        <is>
          <t>SEOM-SM</t>
        </is>
      </c>
      <c r="H43" s="7" t="n">
        <v>119</v>
      </c>
      <c r="I43" s="4" t="inlineStr">
        <is>
          <t>David Shaw</t>
        </is>
      </c>
      <c r="J43" s="4" t="inlineStr">
        <is>
          <t>https://www.mujo.com/shop/higher-ed/search-engine-optimization-textbook/?attribute_pa_book-format=electronic-vital-source&amp;attribute_pa_textbook-edition=for-students</t>
        </is>
      </c>
      <c r="K43" s="4" t="inlineStr">
        <is>
          <t>https://www.mujo.com/wp-content/uploads/2022/01/SEO_Cover-SM_3D.jpg</t>
        </is>
      </c>
      <c r="L43" s="5" t="n"/>
      <c r="M43" s="5" t="n"/>
    </row>
    <row r="44">
      <c r="A44" s="4" t="n">
        <v>27217</v>
      </c>
      <c r="B44" s="4" t="inlineStr">
        <is>
          <t>Social Media Marketing Strategies</t>
        </is>
      </c>
      <c r="C44" s="4" t="inlineStr">
        <is>
          <t>Social Media Marketing Strategies - Instructor Edition (eBook)</t>
        </is>
      </c>
      <c r="D44" s="4" t="inlineStr">
        <is>
          <t>Instructor Edition (eBook)</t>
        </is>
      </c>
      <c r="E44" s="4" t="inlineStr">
        <is>
          <t>eBook</t>
        </is>
      </c>
      <c r="F44" s="6" t="inlineStr">
        <is>
          <t>9781998671359</t>
        </is>
      </c>
      <c r="G44" s="4" t="inlineStr">
        <is>
          <t>SMMS-TM</t>
        </is>
      </c>
      <c r="H44" s="7" t="n">
        <v>0</v>
      </c>
      <c r="I44" s="4" t="inlineStr">
        <is>
          <t>David Shaw</t>
        </is>
      </c>
      <c r="J44" s="4" t="inlineStr">
        <is>
          <t>https://www.mujo.com/shop/higher-ed/social-media-marketing-strategies-textbook/?attribute_pa_book-format=electronic-vital-source&amp;attribute_pa_textbook-edition=for-instructors</t>
        </is>
      </c>
      <c r="K44" s="4" t="inlineStr">
        <is>
          <t>https://www.mujo.com/wp-content/uploads/2023/01/SMMS_Cover_TM_3D.jpg</t>
        </is>
      </c>
      <c r="L44" s="5" t="n"/>
      <c r="M44" s="5" t="n"/>
    </row>
    <row r="45">
      <c r="A45" s="4" t="n">
        <v>27217</v>
      </c>
      <c r="B45" s="4" t="inlineStr">
        <is>
          <t>Social Media Marketing Strategies</t>
        </is>
      </c>
      <c r="C45" s="4" t="inlineStr">
        <is>
          <t>Social Media Marketing Strategies - Student Edition (eBook)</t>
        </is>
      </c>
      <c r="D45" s="4" t="inlineStr">
        <is>
          <t>Student Edition (eBook)</t>
        </is>
      </c>
      <c r="E45" s="4" t="inlineStr">
        <is>
          <t>eBook</t>
        </is>
      </c>
      <c r="F45" s="6" t="inlineStr">
        <is>
          <t>9781998671335</t>
        </is>
      </c>
      <c r="G45" s="4" t="inlineStr">
        <is>
          <t>SMMS-SM</t>
        </is>
      </c>
      <c r="H45" s="7" t="n">
        <v>119</v>
      </c>
      <c r="I45" s="4" t="inlineStr">
        <is>
          <t>David Shaw</t>
        </is>
      </c>
      <c r="J45" s="4" t="inlineStr">
        <is>
          <t>https://www.mujo.com/shop/higher-ed/social-media-marketing-strategies-textbook/?attribute_pa_book-format=electronic-vital-source&amp;attribute_pa_textbook-edition=for-students</t>
        </is>
      </c>
      <c r="K45" s="4" t="inlineStr">
        <is>
          <t>https://www.mujo.com/wp-content/uploads/2022/01/SMMS_Cover-SM_3D.jpg</t>
        </is>
      </c>
      <c r="L45" s="5" t="n"/>
      <c r="M45" s="5" t="n"/>
    </row>
    <row r="46">
      <c r="A46" s="4" t="n">
        <v>27212</v>
      </c>
      <c r="B46" s="4" t="inlineStr">
        <is>
          <t>Principles of Marketing</t>
        </is>
      </c>
      <c r="C46" s="4" t="inlineStr">
        <is>
          <t>Principles of Marketing - Instructor Edition (eBook)</t>
        </is>
      </c>
      <c r="D46" s="4" t="inlineStr">
        <is>
          <t>Instructor Edition (eBook)</t>
        </is>
      </c>
      <c r="E46" s="4" t="inlineStr">
        <is>
          <t>eBook</t>
        </is>
      </c>
      <c r="F46" s="6" t="inlineStr">
        <is>
          <t>9781998798056</t>
        </is>
      </c>
      <c r="G46" s="4" t="inlineStr">
        <is>
          <t>POM-TM</t>
        </is>
      </c>
      <c r="H46" s="7" t="n">
        <v>0</v>
      </c>
      <c r="I46" s="4" t="inlineStr">
        <is>
          <t>David Shaw, Alex Strauss</t>
        </is>
      </c>
      <c r="J46" s="4" t="inlineStr">
        <is>
          <t>https://www.mujo.com/shop/higher-ed/principles-of-marketing-textbook/?attribute_pa_book-format=electronic-vital-source&amp;attribute_pa_textbook-edition=for-instructors</t>
        </is>
      </c>
      <c r="K46" s="4" t="inlineStr">
        <is>
          <t>https://www.mujo.com/wp-content/uploads/2023/01/POM_Cover-TM_3D.jpg</t>
        </is>
      </c>
      <c r="L46" s="5" t="n"/>
      <c r="M46" s="5" t="n"/>
    </row>
    <row r="47">
      <c r="A47" s="4" t="n">
        <v>27212</v>
      </c>
      <c r="B47" s="4" t="inlineStr">
        <is>
          <t>Principles of Marketing</t>
        </is>
      </c>
      <c r="C47" s="4" t="inlineStr">
        <is>
          <t>Principles of Marketing - Student Edition (eBook)</t>
        </is>
      </c>
      <c r="D47" s="4" t="inlineStr">
        <is>
          <t>Student Edition (eBook)</t>
        </is>
      </c>
      <c r="E47" s="4" t="inlineStr">
        <is>
          <t>eBook</t>
        </is>
      </c>
      <c r="F47" s="6" t="inlineStr">
        <is>
          <t>9781998798032</t>
        </is>
      </c>
      <c r="G47" s="4" t="inlineStr">
        <is>
          <t>POM-SM</t>
        </is>
      </c>
      <c r="H47" s="7" t="n">
        <v>119</v>
      </c>
      <c r="I47" s="4" t="inlineStr">
        <is>
          <t>David Shaw, Alex Strauss</t>
        </is>
      </c>
      <c r="J47" s="4" t="inlineStr">
        <is>
          <t>https://www.mujo.com/shop/higher-ed/principles-of-marketing-textbook/?attribute_pa_book-format=electronic-vital-source&amp;attribute_pa_textbook-edition=for-students</t>
        </is>
      </c>
      <c r="K47" s="4" t="inlineStr">
        <is>
          <t>https://www.mujo.com/wp-content/uploads/2022/01/POM_Cover_SM_3D.jpg</t>
        </is>
      </c>
      <c r="L47" s="5" t="n"/>
      <c r="M47" s="5" t="n"/>
    </row>
    <row r="48">
      <c r="A48" s="4" t="n">
        <v>27207</v>
      </c>
      <c r="B48" s="4" t="inlineStr">
        <is>
          <t>Digital Marketing Fundamentals</t>
        </is>
      </c>
      <c r="C48" s="4" t="inlineStr">
        <is>
          <t>Digital Marketing Fundamentals - Instructor Edition (eBook)</t>
        </is>
      </c>
      <c r="D48" s="4" t="inlineStr">
        <is>
          <t>Instructor Edition (eBook)</t>
        </is>
      </c>
      <c r="E48" s="4" t="inlineStr">
        <is>
          <t>eBook</t>
        </is>
      </c>
      <c r="F48" s="6" t="inlineStr">
        <is>
          <t>9781998798476</t>
        </is>
      </c>
      <c r="G48" s="4" t="inlineStr">
        <is>
          <t>DMF-Teacher Manual</t>
        </is>
      </c>
      <c r="H48" s="7" t="n">
        <v>0</v>
      </c>
      <c r="I48" s="4" t="inlineStr">
        <is>
          <t>Shawn Moore</t>
        </is>
      </c>
      <c r="J48" s="4" t="inlineStr">
        <is>
          <t>https://www.mujo.com/shop/higher-ed/digital-marketing-textbook/?attribute_pa_book-format=electronic-vital-source&amp;attribute_pa_textbook-edition=for-instructors</t>
        </is>
      </c>
      <c r="K48" s="4" t="inlineStr">
        <is>
          <t>https://www.mujo.com/wp-content/uploads/2023/01/DMF_Cover_TM_3D.jpg</t>
        </is>
      </c>
      <c r="L48" s="5" t="n"/>
      <c r="M48" s="5" t="n"/>
    </row>
    <row r="49">
      <c r="A49" s="4" t="n">
        <v>27207</v>
      </c>
      <c r="B49" s="4" t="inlineStr">
        <is>
          <t>Digital Marketing Fundamentals</t>
        </is>
      </c>
      <c r="C49" s="4" t="inlineStr">
        <is>
          <t>Digital Marketing Fundamentals - Student Edition (eBook)</t>
        </is>
      </c>
      <c r="D49" s="4" t="inlineStr">
        <is>
          <t>Student Edition (eBook)</t>
        </is>
      </c>
      <c r="E49" s="4" t="inlineStr">
        <is>
          <t>eBook</t>
        </is>
      </c>
      <c r="F49" s="6" t="inlineStr">
        <is>
          <t>9781998798490</t>
        </is>
      </c>
      <c r="G49" s="4" t="inlineStr">
        <is>
          <t>DMF-Student Book</t>
        </is>
      </c>
      <c r="H49" s="7" t="n">
        <v>119</v>
      </c>
      <c r="I49" s="4" t="inlineStr">
        <is>
          <t>Shawn Moore</t>
        </is>
      </c>
      <c r="J49" s="4" t="inlineStr">
        <is>
          <t>https://www.mujo.com/shop/higher-ed/digital-marketing-textbook/?attribute_pa_book-format=electronic-vital-source&amp;attribute_pa_textbook-edition=for-students</t>
        </is>
      </c>
      <c r="K49" s="4" t="inlineStr">
        <is>
          <t>https://www.mujo.com/wp-content/uploads/2022/01/DMF_Cover_SM_3D.jpg</t>
        </is>
      </c>
      <c r="L49" s="5" t="n"/>
      <c r="M49" s="5" t="n"/>
    </row>
    <row r="50">
      <c r="A50" s="4" t="n">
        <v>30070</v>
      </c>
      <c r="B50" s="4" t="inlineStr">
        <is>
          <t>Prompt Engineering and LLMs</t>
        </is>
      </c>
      <c r="C50" s="4" t="inlineStr">
        <is>
          <t>Prompt Engineering and LLMs - Instructor Edition (eBook)</t>
        </is>
      </c>
      <c r="D50" s="4" t="inlineStr">
        <is>
          <t>Instructor Edition (eBook)</t>
        </is>
      </c>
      <c r="E50" s="4" t="inlineStr">
        <is>
          <t>eBook</t>
        </is>
      </c>
      <c r="F50" s="6" t="inlineStr">
        <is>
          <t>9781998671724</t>
        </is>
      </c>
      <c r="G50" s="4" t="inlineStr">
        <is>
          <t>PELLM-Teacher Manual</t>
        </is>
      </c>
      <c r="H50" s="7" t="n">
        <v>0</v>
      </c>
      <c r="I50" s="4" t="inlineStr">
        <is>
          <t>David Shaw</t>
        </is>
      </c>
      <c r="J50" s="4" t="inlineStr">
        <is>
          <t>https://www.mujo.com/shop/higher-ed/prompt-engineering-llms-textbook/?attribute_pa_book-format=electronic-vital-source&amp;attribute_pa_textbook-edition=for-instructors</t>
        </is>
      </c>
      <c r="K50" s="4" t="inlineStr">
        <is>
          <t>https://www.mujo.com/wp-content/uploads/2025/01/PELLM_Cover_TM_3D-1.png</t>
        </is>
      </c>
      <c r="L50" s="5" t="n"/>
      <c r="M50" s="5" t="n"/>
    </row>
    <row r="51">
      <c r="A51" s="4" t="n">
        <v>30070</v>
      </c>
      <c r="B51" s="4" t="inlineStr">
        <is>
          <t>Prompt Engineering and LLMs</t>
        </is>
      </c>
      <c r="C51" s="4" t="inlineStr">
        <is>
          <t>Prompt Engineering and LLMs - Student Edition (eBook)</t>
        </is>
      </c>
      <c r="D51" s="4" t="inlineStr">
        <is>
          <t>Student Edition (eBook)</t>
        </is>
      </c>
      <c r="E51" s="4" t="inlineStr">
        <is>
          <t>eBook</t>
        </is>
      </c>
      <c r="F51" s="6" t="inlineStr">
        <is>
          <t>9781998671700</t>
        </is>
      </c>
      <c r="G51" s="4" t="inlineStr">
        <is>
          <t>PELLM-Student Book</t>
        </is>
      </c>
      <c r="H51" s="7" t="n">
        <v>119</v>
      </c>
      <c r="I51" s="4" t="inlineStr">
        <is>
          <t>David Shaw</t>
        </is>
      </c>
      <c r="J51" s="4" t="inlineStr">
        <is>
          <t>https://www.mujo.com/shop/higher-ed/prompt-engineering-llms-textbook/?attribute_pa_book-format=electronic-vital-source&amp;attribute_pa_textbook-edition=for-students</t>
        </is>
      </c>
      <c r="K51" s="4" t="inlineStr">
        <is>
          <t>https://www.mujo.com/wp-content/uploads/2026/05/PELLM_Cover_SM_3D-1.webp</t>
        </is>
      </c>
      <c r="L51" s="5" t="n"/>
      <c r="M51" s="5" t="n"/>
    </row>
    <row r="52">
      <c r="A52" s="4" t="n">
        <v>27200</v>
      </c>
      <c r="B52" s="4" t="inlineStr">
        <is>
          <t>Website &amp; E-commerce Strategy</t>
        </is>
      </c>
      <c r="C52" s="4" t="inlineStr">
        <is>
          <t>Website &amp; E-commerce Strategy - Student Textbook (eBook, 1-year license)</t>
        </is>
      </c>
      <c r="D52" s="4" t="inlineStr">
        <is>
          <t>Student Textbook (eBook, 1-year license)</t>
        </is>
      </c>
      <c r="E52" s="4" t="inlineStr">
        <is>
          <t>eBook</t>
        </is>
      </c>
      <c r="F52" s="6" t="inlineStr">
        <is>
          <t>9781988940519</t>
        </is>
      </c>
      <c r="G52" s="4" t="inlineStr">
        <is>
          <t>WES-1-Year</t>
        </is>
      </c>
      <c r="H52" s="7" t="n">
        <v>59</v>
      </c>
      <c r="I52" s="4" t="inlineStr">
        <is>
          <t>Shawn Moore, Adam Wilkins</t>
        </is>
      </c>
      <c r="J52" s="4" t="inlineStr">
        <is>
          <t>https://www.mujo.com/shop/high-school-cte/website-e-commerce-strategy-textbook/?attribute_pa_book-format=electronic-vital-source&amp;attribute_pa_textbook-edition=for-teachers-student&amp;attribute_pa_license=1-year-ebook</t>
        </is>
      </c>
      <c r="K52" s="4" t="inlineStr">
        <is>
          <t>https://www.mujo.com/wp-content/uploads/2023/05/WES_TM_MOCKUP_COLLAGE.png</t>
        </is>
      </c>
      <c r="L52" s="5" t="n"/>
      <c r="M52" s="5" t="n"/>
    </row>
    <row r="53">
      <c r="A53" s="4" t="n">
        <v>27200</v>
      </c>
      <c r="B53" s="4" t="inlineStr">
        <is>
          <t>Website &amp; E-commerce Strategy</t>
        </is>
      </c>
      <c r="C53" s="4" t="inlineStr">
        <is>
          <t>Website &amp; E-commerce Strategy - Student Textbook (eBook, 3-year license)</t>
        </is>
      </c>
      <c r="D53" s="4" t="inlineStr">
        <is>
          <t>Student Textbook (eBook, 3-year license)</t>
        </is>
      </c>
      <c r="E53" s="4" t="inlineStr">
        <is>
          <t>eBook</t>
        </is>
      </c>
      <c r="F53" s="6" t="inlineStr">
        <is>
          <t>9781988940519</t>
        </is>
      </c>
      <c r="G53" s="4" t="inlineStr">
        <is>
          <t>WES-3-Year</t>
        </is>
      </c>
      <c r="H53" s="7" t="n">
        <v>119</v>
      </c>
      <c r="I53" s="4" t="inlineStr">
        <is>
          <t>Shawn Moore, Adam Wilkins</t>
        </is>
      </c>
      <c r="J53" s="4" t="inlineStr">
        <is>
          <t>https://www.mujo.com/shop/high-school-cte/website-e-commerce-strategy-textbook/?attribute_pa_book-format=electronic-vital-source&amp;attribute_pa_textbook-edition=for-teachers-student&amp;attribute_pa_license=3-year-ebook</t>
        </is>
      </c>
      <c r="K53" s="4" t="inlineStr">
        <is>
          <t>https://www.mujo.com/wp-content/uploads/2023/05/WES_TM_MOCKUP_COLLAGE.png</t>
        </is>
      </c>
      <c r="L53" s="5" t="n"/>
      <c r="M53" s="5" t="n"/>
    </row>
    <row r="54">
      <c r="A54" s="4" t="n">
        <v>27200</v>
      </c>
      <c r="B54" s="4" t="inlineStr">
        <is>
          <t>Website &amp; E-commerce Strategy</t>
        </is>
      </c>
      <c r="C54" s="4" t="inlineStr">
        <is>
          <t>Website &amp; E-commerce Strategy - Student Textbook (eBook, 6-year license)</t>
        </is>
      </c>
      <c r="D54" s="4" t="inlineStr">
        <is>
          <t>Student Textbook (eBook, 6-year license)</t>
        </is>
      </c>
      <c r="E54" s="4" t="inlineStr">
        <is>
          <t>eBook</t>
        </is>
      </c>
      <c r="F54" s="6" t="inlineStr">
        <is>
          <t>9781988940519</t>
        </is>
      </c>
      <c r="G54" s="4" t="inlineStr">
        <is>
          <t>WES-6-Year</t>
        </is>
      </c>
      <c r="H54" s="7" t="n">
        <v>199</v>
      </c>
      <c r="I54" s="4" t="inlineStr">
        <is>
          <t>Shawn Moore, Adam Wilkins</t>
        </is>
      </c>
      <c r="J54" s="4" t="inlineStr">
        <is>
          <t>https://www.mujo.com/shop/high-school-cte/website-e-commerce-strategy-textbook/?attribute_pa_book-format=electronic-vital-source&amp;attribute_pa_textbook-edition=for-teachers-student&amp;attribute_pa_license=6-year-ebook</t>
        </is>
      </c>
      <c r="K54" s="4" t="inlineStr">
        <is>
          <t>https://www.mujo.com/wp-content/uploads/2023/05/WES_TM_MOCKUP_COLLAGE.png</t>
        </is>
      </c>
      <c r="L54" s="5" t="n"/>
      <c r="M54" s="5" t="n"/>
    </row>
    <row r="55">
      <c r="A55" s="4" t="n">
        <v>27200</v>
      </c>
      <c r="B55" s="4" t="inlineStr">
        <is>
          <t>Website &amp; E-commerce Strategy</t>
        </is>
      </c>
      <c r="C55" s="4" t="inlineStr">
        <is>
          <t>Website &amp; E-commerce Strategy - Student Textbook (Print)</t>
        </is>
      </c>
      <c r="D55" s="4" t="inlineStr">
        <is>
          <t>Student Textbook (Print)</t>
        </is>
      </c>
      <c r="E55" s="4" t="inlineStr">
        <is>
          <t>Print (Paperback)</t>
        </is>
      </c>
      <c r="F55" s="6" t="inlineStr">
        <is>
          <t>9781988940526</t>
        </is>
      </c>
      <c r="G55" s="4" t="inlineStr">
        <is>
          <t>WES-Print</t>
        </is>
      </c>
      <c r="H55" s="7" t="n">
        <v>158</v>
      </c>
      <c r="I55" s="4" t="inlineStr">
        <is>
          <t>Shawn Moore, Adam Wilkins</t>
        </is>
      </c>
      <c r="J55" s="4" t="inlineStr">
        <is>
          <t>https://www.mujo.com/shop/high-school-cte/website-e-commerce-strategy-textbook/?attribute_pa_book-format=soft-copy-printed&amp;attribute_pa_textbook-edition=for-teachers-student&amp;attribute_pa_license=print</t>
        </is>
      </c>
      <c r="K55" s="4" t="inlineStr">
        <is>
          <t>https://www.mujo.com/wp-content/uploads/2023/05/WES_Cover_SM_3D.jpg</t>
        </is>
      </c>
      <c r="L55" s="5" t="n"/>
      <c r="M55" s="5" t="n"/>
    </row>
    <row r="56">
      <c r="A56" s="4" t="n">
        <v>27200</v>
      </c>
      <c r="B56" s="4" t="inlineStr">
        <is>
          <t>Website &amp; E-commerce Strategy</t>
        </is>
      </c>
      <c r="C56" s="4" t="inlineStr">
        <is>
          <t>Website &amp; E-commerce Strategy - Teacher Resource Cloud &amp; Manual (eBook, 1-year license)</t>
        </is>
      </c>
      <c r="D56" s="4" t="inlineStr">
        <is>
          <t>Teacher Resource Cloud &amp; Manual (eBook, 1-year license)</t>
        </is>
      </c>
      <c r="E56" s="4" t="inlineStr">
        <is>
          <t>eBook</t>
        </is>
      </c>
      <c r="F56" s="6" t="inlineStr">
        <is>
          <t>9781988940632</t>
        </is>
      </c>
      <c r="G56" s="4" t="inlineStr">
        <is>
          <t>WES-Resource-1-Year</t>
        </is>
      </c>
      <c r="H56" s="7" t="n">
        <v>398</v>
      </c>
      <c r="I56" s="4" t="inlineStr">
        <is>
          <t>Shawn Moore, Adam Wilkins</t>
        </is>
      </c>
      <c r="J56" s="4" t="inlineStr">
        <is>
          <t>https://www.mujo.com/shop/high-school-cte/website-e-commerce-strategy-textbook/?attribute_pa_book-format=electronic-vital-source&amp;attribute_pa_textbook-edition=for-teachers-resource&amp;attribute_pa_license=1-year-ebook</t>
        </is>
      </c>
      <c r="K56" s="4" t="inlineStr">
        <is>
          <t>https://www.mujo.com/wp-content/uploads/2023/10/WES_TM_IPAD.png</t>
        </is>
      </c>
      <c r="L56" s="5" t="n"/>
      <c r="M56" s="5" t="n"/>
    </row>
    <row r="57">
      <c r="A57" s="4" t="n">
        <v>27200</v>
      </c>
      <c r="B57" s="4" t="inlineStr">
        <is>
          <t>Website &amp; E-commerce Strategy</t>
        </is>
      </c>
      <c r="C57" s="4" t="inlineStr">
        <is>
          <t>Website &amp; E-commerce Strategy - Teacher Resource Cloud &amp; Manual (Print)</t>
        </is>
      </c>
      <c r="D57" s="4" t="inlineStr">
        <is>
          <t>Teacher Resource Cloud &amp; Manual (Print)</t>
        </is>
      </c>
      <c r="E57" s="4" t="inlineStr">
        <is>
          <t>Print (Paperback)</t>
        </is>
      </c>
      <c r="F57" s="6" t="inlineStr">
        <is>
          <t>9781988940625</t>
        </is>
      </c>
      <c r="G57" s="4" t="inlineStr">
        <is>
          <t>WES-Resource-Print</t>
        </is>
      </c>
      <c r="H57" s="7" t="n">
        <v>99</v>
      </c>
      <c r="I57" s="4" t="inlineStr">
        <is>
          <t>Shawn Moore, Adam Wilkins</t>
        </is>
      </c>
      <c r="J57" s="4" t="inlineStr">
        <is>
          <t>https://www.mujo.com/shop/high-school-cte/website-e-commerce-strategy-textbook/?attribute_pa_book-format=soft-copy-printed&amp;attribute_pa_textbook-edition=for-teachers-resource&amp;attribute_pa_license=print</t>
        </is>
      </c>
      <c r="K57" s="4" t="inlineStr">
        <is>
          <t>https://www.mujo.com/wp-content/uploads/2023/05/WES_Cover_TM_3D.jpg</t>
        </is>
      </c>
      <c r="L57" s="5" t="n"/>
      <c r="M57" s="5" t="n"/>
    </row>
    <row r="58">
      <c r="A58" s="4" t="n">
        <v>27193</v>
      </c>
      <c r="B58" s="4" t="inlineStr">
        <is>
          <t>Online Marketing Fundamentals</t>
        </is>
      </c>
      <c r="C58" s="4" t="inlineStr">
        <is>
          <t>Online Marketing Fundamentals - Student Textbook (eBook, 1-year license)</t>
        </is>
      </c>
      <c r="D58" s="4" t="inlineStr">
        <is>
          <t>Student Textbook (eBook, 1-year license)</t>
        </is>
      </c>
      <c r="E58" s="4" t="inlineStr">
        <is>
          <t>eBook</t>
        </is>
      </c>
      <c r="F58" s="6" t="inlineStr">
        <is>
          <t>9781988940472</t>
        </is>
      </c>
      <c r="G58" s="4" t="inlineStr">
        <is>
          <t>OMF-1-Year</t>
        </is>
      </c>
      <c r="H58" s="7" t="n">
        <v>59</v>
      </c>
      <c r="I58" s="4" t="inlineStr">
        <is>
          <t>Shawn Moore</t>
        </is>
      </c>
      <c r="J58" s="4" t="inlineStr">
        <is>
          <t>https://www.mujo.com/shop/high-school-cte/online-marketing-textbook/?attribute_pa_book-format=electronic-vital-source&amp;attribute_pa_textbook-edition=for-teachers-student&amp;attribute_pa_license=1-year-ebook</t>
        </is>
      </c>
      <c r="K58" s="4" t="inlineStr">
        <is>
          <t>https://www.mujo.com/wp-content/uploads/2024/09/OMF_TM_MOCKUP_COLLAGE.png</t>
        </is>
      </c>
      <c r="L58" s="5" t="n"/>
      <c r="M58" s="5" t="n"/>
    </row>
    <row r="59">
      <c r="A59" s="4" t="n">
        <v>27193</v>
      </c>
      <c r="B59" s="4" t="inlineStr">
        <is>
          <t>Online Marketing Fundamentals</t>
        </is>
      </c>
      <c r="C59" s="4" t="inlineStr">
        <is>
          <t>Online Marketing Fundamentals - Student Textbook (eBook, 3-year license)</t>
        </is>
      </c>
      <c r="D59" s="4" t="inlineStr">
        <is>
          <t>Student Textbook (eBook, 3-year license)</t>
        </is>
      </c>
      <c r="E59" s="4" t="inlineStr">
        <is>
          <t>eBook</t>
        </is>
      </c>
      <c r="F59" s="6" t="inlineStr">
        <is>
          <t>9781988940472</t>
        </is>
      </c>
      <c r="G59" s="4" t="inlineStr">
        <is>
          <t>OMF-3-Year</t>
        </is>
      </c>
      <c r="H59" s="7" t="n">
        <v>119</v>
      </c>
      <c r="I59" s="4" t="inlineStr">
        <is>
          <t>Shawn Moore</t>
        </is>
      </c>
      <c r="J59" s="4" t="inlineStr">
        <is>
          <t>https://www.mujo.com/shop/high-school-cte/online-marketing-textbook/?attribute_pa_book-format=electronic-vital-source&amp;attribute_pa_textbook-edition=for-teachers-student&amp;attribute_pa_license=3-year-ebook</t>
        </is>
      </c>
      <c r="K59" s="4" t="inlineStr">
        <is>
          <t>https://www.mujo.com/wp-content/uploads/2024/09/OMF_TM_MOCKUP_COLLAGE.png</t>
        </is>
      </c>
      <c r="L59" s="5" t="n"/>
      <c r="M59" s="5" t="n"/>
    </row>
    <row r="60">
      <c r="A60" s="4" t="n">
        <v>27193</v>
      </c>
      <c r="B60" s="4" t="inlineStr">
        <is>
          <t>Online Marketing Fundamentals</t>
        </is>
      </c>
      <c r="C60" s="4" t="inlineStr">
        <is>
          <t>Online Marketing Fundamentals - Student Textbook (eBook, 6-year license)</t>
        </is>
      </c>
      <c r="D60" s="4" t="inlineStr">
        <is>
          <t>Student Textbook (eBook, 6-year license)</t>
        </is>
      </c>
      <c r="E60" s="4" t="inlineStr">
        <is>
          <t>eBook</t>
        </is>
      </c>
      <c r="F60" s="6" t="inlineStr">
        <is>
          <t>9781988940472</t>
        </is>
      </c>
      <c r="G60" s="4" t="inlineStr">
        <is>
          <t>OMF-6-Year</t>
        </is>
      </c>
      <c r="H60" s="7" t="n">
        <v>199</v>
      </c>
      <c r="I60" s="4" t="inlineStr">
        <is>
          <t>Shawn Moore</t>
        </is>
      </c>
      <c r="J60" s="4" t="inlineStr">
        <is>
          <t>https://www.mujo.com/shop/high-school-cte/online-marketing-textbook/?attribute_pa_book-format=electronic-vital-source&amp;attribute_pa_textbook-edition=for-teachers-student&amp;attribute_pa_license=6-year-ebook</t>
        </is>
      </c>
      <c r="K60" s="4" t="inlineStr">
        <is>
          <t>https://www.mujo.com/wp-content/uploads/2024/09/OMF_TM_MOCKUP_COLLAGE.png</t>
        </is>
      </c>
      <c r="L60" s="5" t="n"/>
      <c r="M60" s="5" t="n"/>
    </row>
    <row r="61">
      <c r="A61" s="4" t="n">
        <v>27193</v>
      </c>
      <c r="B61" s="4" t="inlineStr">
        <is>
          <t>Online Marketing Fundamentals</t>
        </is>
      </c>
      <c r="C61" s="4" t="inlineStr">
        <is>
          <t>Online Marketing Fundamentals - Student Textbook (Print)</t>
        </is>
      </c>
      <c r="D61" s="4" t="inlineStr">
        <is>
          <t>Student Textbook (Print)</t>
        </is>
      </c>
      <c r="E61" s="4" t="inlineStr">
        <is>
          <t>Print (Paperback)</t>
        </is>
      </c>
      <c r="F61" s="6" t="inlineStr">
        <is>
          <t>9781988940489</t>
        </is>
      </c>
      <c r="G61" s="4" t="inlineStr">
        <is>
          <t>OMF-Print</t>
        </is>
      </c>
      <c r="H61" s="7" t="n">
        <v>158</v>
      </c>
      <c r="I61" s="4" t="inlineStr">
        <is>
          <t>Shawn Moore</t>
        </is>
      </c>
      <c r="J61" s="4" t="inlineStr">
        <is>
          <t>https://www.mujo.com/shop/high-school-cte/online-marketing-textbook/?attribute_pa_book-format=soft-copy-printed&amp;attribute_pa_textbook-edition=for-teachers-student&amp;attribute_pa_license=print</t>
        </is>
      </c>
      <c r="K61" s="4" t="inlineStr">
        <is>
          <t>https://www.mujo.com/wp-content/uploads/2023/08/OMF_Cover_SM_3D.png</t>
        </is>
      </c>
      <c r="L61" s="5" t="n"/>
      <c r="M61" s="5" t="n"/>
    </row>
    <row r="62">
      <c r="A62" s="4" t="n">
        <v>27193</v>
      </c>
      <c r="B62" s="4" t="inlineStr">
        <is>
          <t>Online Marketing Fundamentals</t>
        </is>
      </c>
      <c r="C62" s="4" t="inlineStr">
        <is>
          <t>Online Marketing Fundamentals - Teacher Resource Cloud &amp; Manual (eBook, 1-year license)</t>
        </is>
      </c>
      <c r="D62" s="4" t="inlineStr">
        <is>
          <t>Teacher Resource Cloud &amp; Manual (eBook, 1-year license)</t>
        </is>
      </c>
      <c r="E62" s="4" t="inlineStr">
        <is>
          <t>eBook</t>
        </is>
      </c>
      <c r="F62" s="6" t="inlineStr">
        <is>
          <t>9781988940571</t>
        </is>
      </c>
      <c r="G62" s="4" t="inlineStr">
        <is>
          <t>OMF-Resource-1-Year</t>
        </is>
      </c>
      <c r="H62" s="7" t="n">
        <v>398</v>
      </c>
      <c r="I62" s="4" t="inlineStr">
        <is>
          <t>Shawn Moore</t>
        </is>
      </c>
      <c r="J62" s="4" t="inlineStr">
        <is>
          <t>https://www.mujo.com/shop/high-school-cte/online-marketing-textbook/?attribute_pa_book-format=electronic-vital-source&amp;attribute_pa_textbook-edition=for-teachers-resource&amp;attribute_pa_license=1-year-ebook</t>
        </is>
      </c>
      <c r="K62" s="4" t="inlineStr">
        <is>
          <t>https://www.mujo.com/wp-content/uploads/2023/10/OMF_TM_IPAD.png</t>
        </is>
      </c>
      <c r="L62" s="5" t="n"/>
      <c r="M62" s="5" t="n"/>
    </row>
    <row r="63">
      <c r="A63" s="4" t="n">
        <v>27193</v>
      </c>
      <c r="B63" s="4" t="inlineStr">
        <is>
          <t>Online Marketing Fundamentals</t>
        </is>
      </c>
      <c r="C63" s="4" t="inlineStr">
        <is>
          <t>Online Marketing Fundamentals - Teacher Resource Cloud &amp; Manual (Print)</t>
        </is>
      </c>
      <c r="D63" s="4" t="inlineStr">
        <is>
          <t>Teacher Resource Cloud &amp; Manual (Print)</t>
        </is>
      </c>
      <c r="E63" s="4" t="inlineStr">
        <is>
          <t>Print (Paperback)</t>
        </is>
      </c>
      <c r="F63" s="6" t="inlineStr">
        <is>
          <t>9781988940564</t>
        </is>
      </c>
      <c r="G63" s="4" t="inlineStr">
        <is>
          <t>OMF-Resource-Print</t>
        </is>
      </c>
      <c r="H63" s="7" t="n">
        <v>99</v>
      </c>
      <c r="I63" s="4" t="inlineStr">
        <is>
          <t>Shawn Moore</t>
        </is>
      </c>
      <c r="J63" s="4" t="inlineStr">
        <is>
          <t>https://www.mujo.com/shop/high-school-cte/online-marketing-textbook/?attribute_pa_book-format=soft-copy-printed&amp;attribute_pa_textbook-edition=for-teachers-resource&amp;attribute_pa_license=print</t>
        </is>
      </c>
      <c r="K63" s="4" t="inlineStr">
        <is>
          <t>https://www.mujo.com/wp-content/uploads/2023/08/OMF_Cover_TM_3D.png</t>
        </is>
      </c>
      <c r="L63" s="5" t="n"/>
      <c r="M63" s="5" t="n"/>
    </row>
    <row r="64">
      <c r="A64" s="4" t="n">
        <v>27185</v>
      </c>
      <c r="B64" s="4" t="inlineStr">
        <is>
          <t>Foundations of Marketing</t>
        </is>
      </c>
      <c r="C64" s="4" t="inlineStr">
        <is>
          <t>Foundations of Marketing - Student Textbook (eBook, 1-year license)</t>
        </is>
      </c>
      <c r="D64" s="4" t="inlineStr">
        <is>
          <t>Student Textbook (eBook, 1-year license)</t>
        </is>
      </c>
      <c r="E64" s="4" t="inlineStr">
        <is>
          <t>eBook</t>
        </is>
      </c>
      <c r="F64" s="6" t="inlineStr">
        <is>
          <t>9781998798988</t>
        </is>
      </c>
      <c r="G64" s="4" t="inlineStr">
        <is>
          <t>FOM-1-Year</t>
        </is>
      </c>
      <c r="H64" s="7" t="n">
        <v>59</v>
      </c>
      <c r="I64" s="4" t="inlineStr">
        <is>
          <t>David Shaw, Alex Strauss</t>
        </is>
      </c>
      <c r="J64" s="4" t="inlineStr">
        <is>
          <t>https://www.mujo.com/shop/high-school-cte/foundations-of-marketing-textbook/?attribute_pa_book-format=electronic-vital-source&amp;attribute_pa_textbook-edition=for-teachers-student&amp;attribute_pa_license=1-year-ebook</t>
        </is>
      </c>
      <c r="K64" s="4" t="inlineStr">
        <is>
          <t>https://www.mujo.com/wp-content/uploads/2026/03/FOM_TM_MOCKUP_COLLAGE.png</t>
        </is>
      </c>
      <c r="L64" s="5" t="n"/>
      <c r="M64" s="5" t="n"/>
    </row>
    <row r="65">
      <c r="A65" s="4" t="n">
        <v>27185</v>
      </c>
      <c r="B65" s="4" t="inlineStr">
        <is>
          <t>Foundations of Marketing</t>
        </is>
      </c>
      <c r="C65" s="4" t="inlineStr">
        <is>
          <t>Foundations of Marketing - Student Textbook (eBook, 3-year license)</t>
        </is>
      </c>
      <c r="D65" s="4" t="inlineStr">
        <is>
          <t>Student Textbook (eBook, 3-year license)</t>
        </is>
      </c>
      <c r="E65" s="4" t="inlineStr">
        <is>
          <t>eBook</t>
        </is>
      </c>
      <c r="F65" s="6" t="inlineStr">
        <is>
          <t>9781998798988</t>
        </is>
      </c>
      <c r="G65" s="4" t="inlineStr">
        <is>
          <t>FOM-3-Year</t>
        </is>
      </c>
      <c r="H65" s="7" t="n">
        <v>119</v>
      </c>
      <c r="I65" s="4" t="inlineStr">
        <is>
          <t>David Shaw, Alex Strauss</t>
        </is>
      </c>
      <c r="J65" s="4" t="inlineStr">
        <is>
          <t>https://www.mujo.com/shop/high-school-cte/foundations-of-marketing-textbook/?attribute_pa_book-format=electronic-vital-source&amp;attribute_pa_textbook-edition=for-teachers-student&amp;attribute_pa_license=3-year-ebook</t>
        </is>
      </c>
      <c r="K65" s="4" t="inlineStr">
        <is>
          <t>https://www.mujo.com/wp-content/uploads/2026/03/FOM_TM_MOCKUP_COLLAGE.png</t>
        </is>
      </c>
      <c r="L65" s="5" t="n"/>
      <c r="M65" s="5" t="n"/>
    </row>
    <row r="66">
      <c r="A66" s="4" t="n">
        <v>27185</v>
      </c>
      <c r="B66" s="4" t="inlineStr">
        <is>
          <t>Foundations of Marketing</t>
        </is>
      </c>
      <c r="C66" s="4" t="inlineStr">
        <is>
          <t>Foundations of Marketing - Student Textbook (eBook, 6-year license)</t>
        </is>
      </c>
      <c r="D66" s="4" t="inlineStr">
        <is>
          <t>Student Textbook (eBook, 6-year license)</t>
        </is>
      </c>
      <c r="E66" s="4" t="inlineStr">
        <is>
          <t>eBook</t>
        </is>
      </c>
      <c r="F66" s="6" t="inlineStr">
        <is>
          <t>9781998798988</t>
        </is>
      </c>
      <c r="G66" s="4" t="inlineStr">
        <is>
          <t>FOM-6-Year</t>
        </is>
      </c>
      <c r="H66" s="7" t="n">
        <v>199</v>
      </c>
      <c r="I66" s="4" t="inlineStr">
        <is>
          <t>David Shaw, Alex Strauss</t>
        </is>
      </c>
      <c r="J66" s="4" t="inlineStr">
        <is>
          <t>https://www.mujo.com/shop/high-school-cte/foundations-of-marketing-textbook/?attribute_pa_book-format=electronic-vital-source&amp;attribute_pa_textbook-edition=for-teachers-student&amp;attribute_pa_license=6-year-ebook</t>
        </is>
      </c>
      <c r="K66" s="4" t="inlineStr">
        <is>
          <t>https://www.mujo.com/wp-content/uploads/2026/03/FOM_TM_MOCKUP_COLLAGE.png</t>
        </is>
      </c>
      <c r="L66" s="5" t="n"/>
      <c r="M66" s="5" t="n"/>
    </row>
    <row r="67">
      <c r="A67" s="4" t="n">
        <v>27185</v>
      </c>
      <c r="B67" s="4" t="inlineStr">
        <is>
          <t>Foundations of Marketing</t>
        </is>
      </c>
      <c r="C67" s="4" t="inlineStr">
        <is>
          <t>Foundations of Marketing - Student Textbook (Print)</t>
        </is>
      </c>
      <c r="D67" s="4" t="inlineStr">
        <is>
          <t>Student Textbook (Print)</t>
        </is>
      </c>
      <c r="E67" s="4" t="inlineStr">
        <is>
          <t>Print (Paperback)</t>
        </is>
      </c>
      <c r="F67" s="6" t="inlineStr">
        <is>
          <t>9781998798995</t>
        </is>
      </c>
      <c r="G67" s="4" t="inlineStr">
        <is>
          <t>FOM-Print</t>
        </is>
      </c>
      <c r="H67" s="7" t="n">
        <v>158</v>
      </c>
      <c r="I67" s="4" t="inlineStr">
        <is>
          <t>David Shaw, Alex Strauss</t>
        </is>
      </c>
      <c r="J67" s="4" t="inlineStr">
        <is>
          <t>https://www.mujo.com/shop/high-school-cte/foundations-of-marketing-textbook/?attribute_pa_book-format=soft-copy-printed&amp;attribute_pa_textbook-edition=for-teachers-student&amp;attribute_pa_license=print</t>
        </is>
      </c>
      <c r="K67" s="4" t="inlineStr">
        <is>
          <t>https://www.mujo.com/wp-content/uploads/2023/07/FOM_Cover_SM_3D.jpg</t>
        </is>
      </c>
      <c r="L67" s="5" t="n"/>
      <c r="M67" s="5" t="n"/>
    </row>
    <row r="68">
      <c r="A68" s="4" t="n">
        <v>27185</v>
      </c>
      <c r="B68" s="4" t="inlineStr">
        <is>
          <t>Foundations of Marketing</t>
        </is>
      </c>
      <c r="C68" s="4" t="inlineStr">
        <is>
          <t>Foundations of Marketing - Teacher Resource Cloud &amp; Manual (eBook, 1-year license)</t>
        </is>
      </c>
      <c r="D68" s="4" t="inlineStr">
        <is>
          <t>Teacher Resource Cloud &amp; Manual (eBook, 1-year license)</t>
        </is>
      </c>
      <c r="E68" s="4" t="inlineStr">
        <is>
          <t>eBook</t>
        </is>
      </c>
      <c r="F68" s="6" t="inlineStr">
        <is>
          <t>9781998798964</t>
        </is>
      </c>
      <c r="G68" s="4" t="inlineStr">
        <is>
          <t>FOM-Resource-1-Year</t>
        </is>
      </c>
      <c r="H68" s="7" t="n">
        <v>398</v>
      </c>
      <c r="I68" s="4" t="inlineStr">
        <is>
          <t>David Shaw, Alex Strauss</t>
        </is>
      </c>
      <c r="J68" s="4" t="inlineStr">
        <is>
          <t>https://www.mujo.com/shop/high-school-cte/foundations-of-marketing-textbook/?attribute_pa_book-format=electronic-vital-source&amp;attribute_pa_textbook-edition=for-teachers-resource&amp;attribute_pa_license=1-year-ebook</t>
        </is>
      </c>
      <c r="K68" s="4" t="inlineStr">
        <is>
          <t>https://www.mujo.com/wp-content/uploads/2023/10/FOM_TM_IPAD.png</t>
        </is>
      </c>
      <c r="L68" s="5" t="n"/>
      <c r="M68" s="5" t="n"/>
    </row>
    <row r="69">
      <c r="A69" s="4" t="n">
        <v>27185</v>
      </c>
      <c r="B69" s="4" t="inlineStr">
        <is>
          <t>Foundations of Marketing</t>
        </is>
      </c>
      <c r="C69" s="4" t="inlineStr">
        <is>
          <t>Foundations of Marketing - Teacher Resource Cloud &amp; Manual (Print)</t>
        </is>
      </c>
      <c r="D69" s="4" t="inlineStr">
        <is>
          <t>Teacher Resource Cloud &amp; Manual (Print)</t>
        </is>
      </c>
      <c r="E69" s="4" t="inlineStr">
        <is>
          <t>Print (Paperback)</t>
        </is>
      </c>
      <c r="F69" s="6" t="inlineStr">
        <is>
          <t>9781998798971</t>
        </is>
      </c>
      <c r="G69" s="4" t="inlineStr">
        <is>
          <t>FOM-Resource-Print-1</t>
        </is>
      </c>
      <c r="H69" s="7" t="n">
        <v>99</v>
      </c>
      <c r="I69" s="4" t="inlineStr">
        <is>
          <t>David Shaw, Alex Strauss</t>
        </is>
      </c>
      <c r="J69" s="4" t="inlineStr">
        <is>
          <t>https://www.mujo.com/shop/high-school-cte/foundations-of-marketing-textbook/?attribute_pa_book-format=soft-copy-printed&amp;attribute_pa_textbook-edition=for-teachers-resource&amp;attribute_pa_license=print</t>
        </is>
      </c>
      <c r="K69" s="4" t="inlineStr">
        <is>
          <t>https://www.mujo.com/wp-content/uploads/2023/07/FOM_Cover_TM_3D.png</t>
        </is>
      </c>
      <c r="L69" s="5" t="n"/>
      <c r="M69" s="5" t="n"/>
    </row>
    <row r="70">
      <c r="A70" s="4" t="n">
        <v>27178</v>
      </c>
      <c r="B70" s="4" t="inlineStr">
        <is>
          <t>Social Media Marketing</t>
        </is>
      </c>
      <c r="C70" s="4" t="inlineStr">
        <is>
          <t>Social Media Marketing - Student Textbook (eBook, 1-year license)</t>
        </is>
      </c>
      <c r="D70" s="4" t="inlineStr">
        <is>
          <t>Student Textbook (eBook, 1-year license)</t>
        </is>
      </c>
      <c r="E70" s="4" t="inlineStr">
        <is>
          <t>eBook</t>
        </is>
      </c>
      <c r="F70" s="6" t="inlineStr">
        <is>
          <t>9781998671304</t>
        </is>
      </c>
      <c r="G70" s="4" t="inlineStr">
        <is>
          <t>SMM-1-Year</t>
        </is>
      </c>
      <c r="H70" s="7" t="n">
        <v>59</v>
      </c>
      <c r="I70" s="4" t="inlineStr">
        <is>
          <t>David Shaw</t>
        </is>
      </c>
      <c r="J70" s="4" t="inlineStr">
        <is>
          <t>https://www.mujo.com/shop/high-school-cte/social-media-marketing-textbook/?attribute_pa_book-format=electronic-vital-source&amp;attribute_pa_textbook-edition=for-teachers-student&amp;attribute_pa_license=1-year-ebook</t>
        </is>
      </c>
      <c r="K70" s="4" t="inlineStr">
        <is>
          <t>https://www.mujo.com/wp-content/uploads/2024/09/SMM_TM_MOCKUP_COLLAGE.png</t>
        </is>
      </c>
      <c r="L70" s="5" t="n"/>
      <c r="M70" s="5" t="n"/>
    </row>
    <row r="71">
      <c r="A71" s="4" t="n">
        <v>27178</v>
      </c>
      <c r="B71" s="4" t="inlineStr">
        <is>
          <t>Social Media Marketing</t>
        </is>
      </c>
      <c r="C71" s="4" t="inlineStr">
        <is>
          <t>Social Media Marketing - Student Textbook (eBook, 3-year license)</t>
        </is>
      </c>
      <c r="D71" s="4" t="inlineStr">
        <is>
          <t>Student Textbook (eBook, 3-year license)</t>
        </is>
      </c>
      <c r="E71" s="4" t="inlineStr">
        <is>
          <t>eBook</t>
        </is>
      </c>
      <c r="F71" s="6" t="inlineStr">
        <is>
          <t>9781998671304</t>
        </is>
      </c>
      <c r="G71" s="4" t="inlineStr">
        <is>
          <t>SMM-3-Year</t>
        </is>
      </c>
      <c r="H71" s="7" t="n">
        <v>119</v>
      </c>
      <c r="I71" s="4" t="inlineStr">
        <is>
          <t>David Shaw</t>
        </is>
      </c>
      <c r="J71" s="4" t="inlineStr">
        <is>
          <t>https://www.mujo.com/shop/high-school-cte/social-media-marketing-textbook/?attribute_pa_book-format=electronic-vital-source&amp;attribute_pa_textbook-edition=for-teachers-student&amp;attribute_pa_license=3-year-ebook</t>
        </is>
      </c>
      <c r="K71" s="4" t="inlineStr">
        <is>
          <t>https://www.mujo.com/wp-content/uploads/2024/09/SMM_TM_MOCKUP_COLLAGE.png</t>
        </is>
      </c>
      <c r="L71" s="5" t="n"/>
      <c r="M71" s="5" t="n"/>
    </row>
    <row r="72">
      <c r="A72" s="4" t="n">
        <v>27178</v>
      </c>
      <c r="B72" s="4" t="inlineStr">
        <is>
          <t>Social Media Marketing</t>
        </is>
      </c>
      <c r="C72" s="4" t="inlineStr">
        <is>
          <t>Social Media Marketing - Student Textbook (eBook, 6-year license)</t>
        </is>
      </c>
      <c r="D72" s="4" t="inlineStr">
        <is>
          <t>Student Textbook (eBook, 6-year license)</t>
        </is>
      </c>
      <c r="E72" s="4" t="inlineStr">
        <is>
          <t>eBook</t>
        </is>
      </c>
      <c r="F72" s="6" t="inlineStr">
        <is>
          <t>9781998671304</t>
        </is>
      </c>
      <c r="G72" s="4" t="inlineStr">
        <is>
          <t>SMM-6-Year</t>
        </is>
      </c>
      <c r="H72" s="7" t="n">
        <v>199</v>
      </c>
      <c r="I72" s="4" t="inlineStr">
        <is>
          <t>David Shaw</t>
        </is>
      </c>
      <c r="J72" s="4" t="inlineStr">
        <is>
          <t>https://www.mujo.com/shop/high-school-cte/social-media-marketing-textbook/?attribute_pa_book-format=electronic-vital-source&amp;attribute_pa_textbook-edition=for-teachers-student&amp;attribute_pa_license=6-year-ebook</t>
        </is>
      </c>
      <c r="K72" s="4" t="inlineStr">
        <is>
          <t>https://www.mujo.com/wp-content/uploads/2024/09/SMM_TM_MOCKUP_COLLAGE.png</t>
        </is>
      </c>
      <c r="L72" s="5" t="n"/>
      <c r="M72" s="5" t="n"/>
    </row>
    <row r="73">
      <c r="A73" s="4" t="n">
        <v>27178</v>
      </c>
      <c r="B73" s="4" t="inlineStr">
        <is>
          <t>Social Media Marketing</t>
        </is>
      </c>
      <c r="C73" s="4" t="inlineStr">
        <is>
          <t>Social Media Marketing - Student Textbook (Print)</t>
        </is>
      </c>
      <c r="D73" s="4" t="inlineStr">
        <is>
          <t>Student Textbook (Print)</t>
        </is>
      </c>
      <c r="E73" s="4" t="inlineStr">
        <is>
          <t>Print (Paperback)</t>
        </is>
      </c>
      <c r="F73" s="6" t="inlineStr">
        <is>
          <t>9781998671311</t>
        </is>
      </c>
      <c r="G73" s="4" t="inlineStr">
        <is>
          <t>SMM-Print</t>
        </is>
      </c>
      <c r="H73" s="7" t="n">
        <v>158</v>
      </c>
      <c r="I73" s="4" t="inlineStr">
        <is>
          <t>David Shaw</t>
        </is>
      </c>
      <c r="J73" s="4" t="inlineStr">
        <is>
          <t>https://www.mujo.com/shop/high-school-cte/social-media-marketing-textbook/?attribute_pa_book-format=soft-copy-printed&amp;attribute_pa_textbook-edition=for-teachers-student&amp;attribute_pa_license=print</t>
        </is>
      </c>
      <c r="K73" s="4" t="inlineStr">
        <is>
          <t>https://www.mujo.com/wp-content/uploads/2023/10/SMM_Cover_SM_3D.jpg</t>
        </is>
      </c>
      <c r="L73" s="5" t="n"/>
      <c r="M73" s="5" t="n"/>
    </row>
    <row r="74">
      <c r="A74" s="4" t="n">
        <v>27178</v>
      </c>
      <c r="B74" s="4" t="inlineStr">
        <is>
          <t>Social Media Marketing</t>
        </is>
      </c>
      <c r="C74" s="4" t="inlineStr">
        <is>
          <t>Social Media Marketing - Teacher Resource Cloud &amp; Manual (eBook, 1-year license)</t>
        </is>
      </c>
      <c r="D74" s="4" t="inlineStr">
        <is>
          <t>Teacher Resource Cloud &amp; Manual (eBook, 1-year license)</t>
        </is>
      </c>
      <c r="E74" s="4" t="inlineStr">
        <is>
          <t>eBook</t>
        </is>
      </c>
      <c r="F74" s="6" t="inlineStr">
        <is>
          <t>9781998671281</t>
        </is>
      </c>
      <c r="G74" s="4" t="inlineStr">
        <is>
          <t>SMM-Resource-1-Year</t>
        </is>
      </c>
      <c r="H74" s="7" t="n">
        <v>398</v>
      </c>
      <c r="I74" s="4" t="inlineStr">
        <is>
          <t>David Shaw</t>
        </is>
      </c>
      <c r="J74" s="4" t="inlineStr">
        <is>
          <t>https://www.mujo.com/shop/high-school-cte/social-media-marketing-textbook/?attribute_pa_book-format=electronic-vital-source&amp;attribute_pa_textbook-edition=for-teachers-resource&amp;attribute_pa_license=1-year-ebook</t>
        </is>
      </c>
      <c r="K74" s="4" t="inlineStr">
        <is>
          <t>https://www.mujo.com/wp-content/uploads/2023/10/SMM_TM_IPAD.png</t>
        </is>
      </c>
      <c r="L74" s="5" t="n"/>
      <c r="M74" s="5" t="n"/>
    </row>
    <row r="75">
      <c r="A75" s="4" t="n">
        <v>27178</v>
      </c>
      <c r="B75" s="4" t="inlineStr">
        <is>
          <t>Social Media Marketing</t>
        </is>
      </c>
      <c r="C75" s="4" t="inlineStr">
        <is>
          <t>Social Media Marketing - Teacher Resource Cloud &amp; Manual (Print)</t>
        </is>
      </c>
      <c r="D75" s="4" t="inlineStr">
        <is>
          <t>Teacher Resource Cloud &amp; Manual (Print)</t>
        </is>
      </c>
      <c r="E75" s="4" t="inlineStr">
        <is>
          <t>Print (Paperback)</t>
        </is>
      </c>
      <c r="F75" s="6" t="inlineStr">
        <is>
          <t>9781998671298</t>
        </is>
      </c>
      <c r="G75" s="4" t="inlineStr">
        <is>
          <t>SMM-Resource-Print</t>
        </is>
      </c>
      <c r="H75" s="7" t="n">
        <v>99</v>
      </c>
      <c r="I75" s="4" t="inlineStr">
        <is>
          <t>David Shaw</t>
        </is>
      </c>
      <c r="J75" s="4" t="inlineStr">
        <is>
          <t>https://www.mujo.com/shop/high-school-cte/social-media-marketing-textbook/?attribute_pa_book-format=soft-copy-printed&amp;attribute_pa_textbook-edition=for-teachers-resource&amp;attribute_pa_license=print</t>
        </is>
      </c>
      <c r="K75" s="4" t="inlineStr">
        <is>
          <t>https://www.mujo.com/wp-content/uploads/2023/10/SMM_Cover_TM_3D.jpg</t>
        </is>
      </c>
      <c r="L75" s="5" t="n"/>
      <c r="M75" s="5" t="n"/>
    </row>
    <row r="76">
      <c r="A76" s="4" t="n">
        <v>27171</v>
      </c>
      <c r="B76" s="4" t="inlineStr">
        <is>
          <t>Creating Digital Media Content</t>
        </is>
      </c>
      <c r="C76" s="4" t="inlineStr">
        <is>
          <t>Creating Digital Media Content - Student Textbook (eBook, 1-year license)</t>
        </is>
      </c>
      <c r="D76" s="4" t="inlineStr">
        <is>
          <t>Student Textbook (eBook, 1-year license)</t>
        </is>
      </c>
      <c r="E76" s="4" t="inlineStr">
        <is>
          <t>eBook</t>
        </is>
      </c>
      <c r="F76" s="6" t="inlineStr">
        <is>
          <t>9781988940496</t>
        </is>
      </c>
      <c r="G76" s="4" t="inlineStr">
        <is>
          <t>CDMC-1-Year</t>
        </is>
      </c>
      <c r="H76" s="7" t="n">
        <v>59</v>
      </c>
      <c r="I76" s="4" t="inlineStr">
        <is>
          <t>Rebecca Saloustros</t>
        </is>
      </c>
      <c r="J76" s="4" t="inlineStr">
        <is>
          <t>https://www.mujo.com/shop/high-school-cte/creating-digital-media-content-textbook/?attribute_pa_book-format=electronic-vital-source&amp;attribute_pa_textbook-edition=for-teachers-student&amp;attribute_pa_license=1-year-ebook</t>
        </is>
      </c>
      <c r="K76" s="4" t="inlineStr">
        <is>
          <t>https://www.mujo.com/wp-content/uploads/2024/09/CDMC_TM_MOCKUP_COLLAGE.png</t>
        </is>
      </c>
      <c r="L76" s="5" t="n"/>
      <c r="M76" s="5" t="n"/>
    </row>
    <row r="77">
      <c r="A77" s="4" t="n">
        <v>27171</v>
      </c>
      <c r="B77" s="4" t="inlineStr">
        <is>
          <t>Creating Digital Media Content</t>
        </is>
      </c>
      <c r="C77" s="4" t="inlineStr">
        <is>
          <t>Creating Digital Media Content - Student Textbook (eBook, 3-year license)</t>
        </is>
      </c>
      <c r="D77" s="4" t="inlineStr">
        <is>
          <t>Student Textbook (eBook, 3-year license)</t>
        </is>
      </c>
      <c r="E77" s="4" t="inlineStr">
        <is>
          <t>eBook</t>
        </is>
      </c>
      <c r="F77" s="6" t="inlineStr">
        <is>
          <t>9781988940496</t>
        </is>
      </c>
      <c r="G77" s="4" t="inlineStr">
        <is>
          <t>CDMC-3-Year</t>
        </is>
      </c>
      <c r="H77" s="7" t="n">
        <v>119</v>
      </c>
      <c r="I77" s="4" t="inlineStr">
        <is>
          <t>Rebecca Saloustros</t>
        </is>
      </c>
      <c r="J77" s="4" t="inlineStr">
        <is>
          <t>https://www.mujo.com/shop/high-school-cte/creating-digital-media-content-textbook/?attribute_pa_book-format=electronic-vital-source&amp;attribute_pa_textbook-edition=for-teachers-student&amp;attribute_pa_license=3-year-ebook</t>
        </is>
      </c>
      <c r="K77" s="4" t="inlineStr">
        <is>
          <t>https://www.mujo.com/wp-content/uploads/2024/09/CDMC_TM_MOCKUP_COLLAGE.png</t>
        </is>
      </c>
      <c r="L77" s="5" t="n"/>
      <c r="M77" s="5" t="n"/>
    </row>
    <row r="78">
      <c r="A78" s="4" t="n">
        <v>27171</v>
      </c>
      <c r="B78" s="4" t="inlineStr">
        <is>
          <t>Creating Digital Media Content</t>
        </is>
      </c>
      <c r="C78" s="4" t="inlineStr">
        <is>
          <t>Creating Digital Media Content - Student Textbook (eBook, 6-year license)</t>
        </is>
      </c>
      <c r="D78" s="4" t="inlineStr">
        <is>
          <t>Student Textbook (eBook, 6-year license)</t>
        </is>
      </c>
      <c r="E78" s="4" t="inlineStr">
        <is>
          <t>eBook</t>
        </is>
      </c>
      <c r="F78" s="6" t="inlineStr">
        <is>
          <t>9781988940496</t>
        </is>
      </c>
      <c r="G78" s="4" t="inlineStr">
        <is>
          <t>CDMC-6-Year</t>
        </is>
      </c>
      <c r="H78" s="7" t="n">
        <v>199</v>
      </c>
      <c r="I78" s="4" t="inlineStr">
        <is>
          <t>Rebecca Saloustros</t>
        </is>
      </c>
      <c r="J78" s="4" t="inlineStr">
        <is>
          <t>https://www.mujo.com/shop/high-school-cte/creating-digital-media-content-textbook/?attribute_pa_book-format=electronic-vital-source&amp;attribute_pa_textbook-edition=for-teachers-student&amp;attribute_pa_license=6-year-ebook</t>
        </is>
      </c>
      <c r="K78" s="4" t="inlineStr">
        <is>
          <t>https://www.mujo.com/wp-content/uploads/2024/09/CDMC_TM_MOCKUP_COLLAGE.png</t>
        </is>
      </c>
      <c r="L78" s="5" t="n"/>
      <c r="M78" s="5" t="n"/>
    </row>
    <row r="79">
      <c r="A79" s="4" t="n">
        <v>27171</v>
      </c>
      <c r="B79" s="4" t="inlineStr">
        <is>
          <t>Creating Digital Media Content</t>
        </is>
      </c>
      <c r="C79" s="4" t="inlineStr">
        <is>
          <t>Creating Digital Media Content - Student Textbook (Print)</t>
        </is>
      </c>
      <c r="D79" s="4" t="inlineStr">
        <is>
          <t>Student Textbook (Print)</t>
        </is>
      </c>
      <c r="E79" s="4" t="inlineStr">
        <is>
          <t>Print (Paperback)</t>
        </is>
      </c>
      <c r="F79" s="6" t="inlineStr">
        <is>
          <t>9781988940502</t>
        </is>
      </c>
      <c r="G79" s="4" t="inlineStr">
        <is>
          <t>CDMC-Print</t>
        </is>
      </c>
      <c r="H79" s="7" t="n">
        <v>158</v>
      </c>
      <c r="I79" s="4" t="inlineStr">
        <is>
          <t>Rebecca Saloustros</t>
        </is>
      </c>
      <c r="J79" s="4" t="inlineStr">
        <is>
          <t>https://www.mujo.com/shop/high-school-cte/creating-digital-media-content-textbook/?attribute_pa_book-format=soft-copy-printed&amp;attribute_pa_textbook-edition=for-teachers-student&amp;attribute_pa_license=print</t>
        </is>
      </c>
      <c r="K79" s="4" t="inlineStr">
        <is>
          <t>https://www.mujo.com/wp-content/uploads/2023/09/CDMC_Cover_SM_3D.jpg</t>
        </is>
      </c>
      <c r="L79" s="5" t="n"/>
      <c r="M79" s="5" t="n"/>
    </row>
    <row r="80">
      <c r="A80" s="4" t="n">
        <v>27171</v>
      </c>
      <c r="B80" s="4" t="inlineStr">
        <is>
          <t>Creating Digital Media Content</t>
        </is>
      </c>
      <c r="C80" s="4" t="inlineStr">
        <is>
          <t>Creating Digital Media Content - Teacher Resource Cloud &amp; Manual (eBook, 1-year license)</t>
        </is>
      </c>
      <c r="D80" s="4" t="inlineStr">
        <is>
          <t>Teacher Resource Cloud &amp; Manual (eBook, 1-year license)</t>
        </is>
      </c>
      <c r="E80" s="4" t="inlineStr">
        <is>
          <t>eBook</t>
        </is>
      </c>
      <c r="F80" s="6" t="inlineStr">
        <is>
          <t>9781988940601</t>
        </is>
      </c>
      <c r="G80" s="4" t="inlineStr">
        <is>
          <t>CDMC-Resource-1-Year</t>
        </is>
      </c>
      <c r="H80" s="7" t="n">
        <v>398</v>
      </c>
      <c r="I80" s="4" t="inlineStr">
        <is>
          <t>Rebecca Saloustros</t>
        </is>
      </c>
      <c r="J80" s="4" t="inlineStr">
        <is>
          <t>https://www.mujo.com/shop/high-school-cte/creating-digital-media-content-textbook/?attribute_pa_book-format=electronic-vital-source&amp;attribute_pa_textbook-edition=for-teachers-resource&amp;attribute_pa_license=1-year-ebook</t>
        </is>
      </c>
      <c r="K80" s="4" t="inlineStr">
        <is>
          <t>https://www.mujo.com/wp-content/uploads/2023/10/CDMC_TM_IPAD.png</t>
        </is>
      </c>
      <c r="L80" s="5" t="n"/>
      <c r="M80" s="5" t="n"/>
    </row>
    <row r="81">
      <c r="A81" s="4" t="n">
        <v>27171</v>
      </c>
      <c r="B81" s="4" t="inlineStr">
        <is>
          <t>Creating Digital Media Content</t>
        </is>
      </c>
      <c r="C81" s="4" t="inlineStr">
        <is>
          <t>Creating Digital Media Content - Teacher Resource Cloud &amp; Manual (Print)</t>
        </is>
      </c>
      <c r="D81" s="4" t="inlineStr">
        <is>
          <t>Teacher Resource Cloud &amp; Manual (Print)</t>
        </is>
      </c>
      <c r="E81" s="4" t="inlineStr">
        <is>
          <t>Print (Paperback)</t>
        </is>
      </c>
      <c r="F81" s="6" t="inlineStr">
        <is>
          <t>9781988940618</t>
        </is>
      </c>
      <c r="G81" s="4" t="inlineStr">
        <is>
          <t>CDMC-Resource-Print</t>
        </is>
      </c>
      <c r="H81" s="7" t="n">
        <v>99</v>
      </c>
      <c r="I81" s="4" t="inlineStr">
        <is>
          <t>Rebecca Saloustros</t>
        </is>
      </c>
      <c r="J81" s="4" t="inlineStr">
        <is>
          <t>https://www.mujo.com/shop/high-school-cte/creating-digital-media-content-textbook/?attribute_pa_book-format=soft-copy-printed&amp;attribute_pa_textbook-edition=for-teachers-resource&amp;attribute_pa_license=print</t>
        </is>
      </c>
      <c r="K81" s="4" t="inlineStr">
        <is>
          <t>https://www.mujo.com/wp-content/uploads/2023/09/CDMC_Cover_TM_3D.jpg</t>
        </is>
      </c>
      <c r="L81" s="5" t="n"/>
      <c r="M81" s="5" t="n"/>
    </row>
    <row r="82">
      <c r="A82" s="4" t="n">
        <v>27164</v>
      </c>
      <c r="B82" s="4" t="inlineStr">
        <is>
          <t>Sports &amp; Entertainment Marketing</t>
        </is>
      </c>
      <c r="C82" s="4" t="inlineStr">
        <is>
          <t>Sports &amp; Entertainment Marketing - Student Textbook (eBook, 1-year license)</t>
        </is>
      </c>
      <c r="D82" s="4" t="inlineStr">
        <is>
          <t>Student Textbook (eBook, 1-year license)</t>
        </is>
      </c>
      <c r="E82" s="4" t="inlineStr">
        <is>
          <t>eBook</t>
        </is>
      </c>
      <c r="F82" s="6" t="inlineStr">
        <is>
          <t>9781998798650</t>
        </is>
      </c>
      <c r="G82" s="4" t="inlineStr">
        <is>
          <t>SEME-1-Year</t>
        </is>
      </c>
      <c r="H82" s="7" t="n">
        <v>59</v>
      </c>
      <c r="I82" s="4" t="inlineStr">
        <is>
          <t>Katrina Garofalo</t>
        </is>
      </c>
      <c r="J82" s="4" t="inlineStr">
        <is>
          <t>https://www.mujo.com/shop/high-school-cte/sports-entertainment-marketing-textbook/?attribute_pa_book-format=electronic-vital-source&amp;attribute_pa_textbook-edition=for-teachers-student&amp;attribute_pa_license=1-year-ebook</t>
        </is>
      </c>
      <c r="K82" s="4" t="inlineStr">
        <is>
          <t>https://www.mujo.com/wp-content/uploads/2024/08/SEME_TM_MOCKUP_COLLAGE.jpg</t>
        </is>
      </c>
      <c r="L82" s="5" t="n"/>
      <c r="M82" s="5" t="n"/>
    </row>
    <row r="83">
      <c r="A83" s="4" t="n">
        <v>27164</v>
      </c>
      <c r="B83" s="4" t="inlineStr">
        <is>
          <t>Sports &amp; Entertainment Marketing</t>
        </is>
      </c>
      <c r="C83" s="4" t="inlineStr">
        <is>
          <t>Sports &amp; Entertainment Marketing - Student Textbook (eBook, 3-year license)</t>
        </is>
      </c>
      <c r="D83" s="4" t="inlineStr">
        <is>
          <t>Student Textbook (eBook, 3-year license)</t>
        </is>
      </c>
      <c r="E83" s="4" t="inlineStr">
        <is>
          <t>eBook</t>
        </is>
      </c>
      <c r="F83" s="6" t="inlineStr">
        <is>
          <t>9781998798650</t>
        </is>
      </c>
      <c r="G83" s="4" t="inlineStr">
        <is>
          <t>SEME-3-Year</t>
        </is>
      </c>
      <c r="H83" s="7" t="n">
        <v>119</v>
      </c>
      <c r="I83" s="4" t="inlineStr">
        <is>
          <t>Katrina Garofalo</t>
        </is>
      </c>
      <c r="J83" s="4" t="inlineStr">
        <is>
          <t>https://www.mujo.com/shop/high-school-cte/sports-entertainment-marketing-textbook/?attribute_pa_book-format=electronic-vital-source&amp;attribute_pa_textbook-edition=for-teachers-student&amp;attribute_pa_license=3-year-ebook</t>
        </is>
      </c>
      <c r="K83" s="4" t="inlineStr">
        <is>
          <t>https://www.mujo.com/wp-content/uploads/2024/08/SEME_TM_MOCKUP_COLLAGE.jpg</t>
        </is>
      </c>
      <c r="L83" s="5" t="n"/>
      <c r="M83" s="5" t="n"/>
    </row>
    <row r="84">
      <c r="A84" s="4" t="n">
        <v>27164</v>
      </c>
      <c r="B84" s="4" t="inlineStr">
        <is>
          <t>Sports &amp; Entertainment Marketing</t>
        </is>
      </c>
      <c r="C84" s="4" t="inlineStr">
        <is>
          <t>Sports &amp; Entertainment Marketing - Student Textbook (eBook, 6-year license)</t>
        </is>
      </c>
      <c r="D84" s="4" t="inlineStr">
        <is>
          <t>Student Textbook (eBook, 6-year license)</t>
        </is>
      </c>
      <c r="E84" s="4" t="inlineStr">
        <is>
          <t>eBook</t>
        </is>
      </c>
      <c r="F84" s="6" t="inlineStr">
        <is>
          <t>9781998798650</t>
        </is>
      </c>
      <c r="G84" s="4" t="inlineStr">
        <is>
          <t>SEME-6-Year</t>
        </is>
      </c>
      <c r="H84" s="7" t="n">
        <v>199</v>
      </c>
      <c r="I84" s="4" t="inlineStr">
        <is>
          <t>Katrina Garofalo</t>
        </is>
      </c>
      <c r="J84" s="4" t="inlineStr">
        <is>
          <t>https://www.mujo.com/shop/high-school-cte/sports-entertainment-marketing-textbook/?attribute_pa_book-format=electronic-vital-source&amp;attribute_pa_textbook-edition=for-teachers-student&amp;attribute_pa_license=6-year-ebook</t>
        </is>
      </c>
      <c r="K84" s="4" t="inlineStr">
        <is>
          <t>https://www.mujo.com/wp-content/uploads/2024/08/SEME_TM_MOCKUP_COLLAGE.jpg</t>
        </is>
      </c>
      <c r="L84" s="5" t="n"/>
      <c r="M84" s="5" t="n"/>
    </row>
    <row r="85">
      <c r="A85" s="4" t="n">
        <v>27164</v>
      </c>
      <c r="B85" s="4" t="inlineStr">
        <is>
          <t>Sports &amp; Entertainment Marketing</t>
        </is>
      </c>
      <c r="C85" s="4" t="inlineStr">
        <is>
          <t>Sports &amp; Entertainment Marketing - Student Textbook (Print)</t>
        </is>
      </c>
      <c r="D85" s="4" t="inlineStr">
        <is>
          <t>Student Textbook (Print)</t>
        </is>
      </c>
      <c r="E85" s="4" t="inlineStr">
        <is>
          <t>Print (Paperback)</t>
        </is>
      </c>
      <c r="F85" s="6" t="inlineStr">
        <is>
          <t>9781998798643</t>
        </is>
      </c>
      <c r="G85" s="4" t="inlineStr">
        <is>
          <t>SEME-Print</t>
        </is>
      </c>
      <c r="H85" s="7" t="n">
        <v>158</v>
      </c>
      <c r="I85" s="4" t="inlineStr">
        <is>
          <t>Katrina Garofalo</t>
        </is>
      </c>
      <c r="J85" s="4" t="inlineStr">
        <is>
          <t>https://www.mujo.com/shop/high-school-cte/sports-entertainment-marketing-textbook/?attribute_pa_book-format=soft-copy-printed&amp;attribute_pa_textbook-edition=for-teachers-student&amp;attribute_pa_license=print</t>
        </is>
      </c>
      <c r="K85" s="4" t="inlineStr">
        <is>
          <t>https://www.mujo.com/wp-content/uploads/2024/08/SEME_Cover_SM_3D-1.jpg</t>
        </is>
      </c>
      <c r="L85" s="5" t="n"/>
      <c r="M85" s="5" t="n"/>
    </row>
    <row r="86">
      <c r="A86" s="4" t="n">
        <v>27164</v>
      </c>
      <c r="B86" s="4" t="inlineStr">
        <is>
          <t>Sports &amp; Entertainment Marketing</t>
        </is>
      </c>
      <c r="C86" s="4" t="inlineStr">
        <is>
          <t>Sports &amp; Entertainment Marketing - Teacher Resource Cloud &amp; Manual (eBook, 1-year license)</t>
        </is>
      </c>
      <c r="D86" s="4" t="inlineStr">
        <is>
          <t>Teacher Resource Cloud &amp; Manual (eBook, 1-year license)</t>
        </is>
      </c>
      <c r="E86" s="4" t="inlineStr">
        <is>
          <t>eBook</t>
        </is>
      </c>
      <c r="F86" s="6" t="inlineStr">
        <is>
          <t>9781998798674</t>
        </is>
      </c>
      <c r="G86" s="4" t="inlineStr">
        <is>
          <t>SEME-Resource-1-Year</t>
        </is>
      </c>
      <c r="H86" s="7" t="n">
        <v>398</v>
      </c>
      <c r="I86" s="4" t="inlineStr">
        <is>
          <t>Katrina Garofalo</t>
        </is>
      </c>
      <c r="J86" s="4" t="inlineStr">
        <is>
          <t>https://www.mujo.com/shop/high-school-cte/sports-entertainment-marketing-textbook/?attribute_pa_book-format=electronic-vital-source&amp;attribute_pa_textbook-edition=for-teachers-resource&amp;attribute_pa_license=1-year-ebook</t>
        </is>
      </c>
      <c r="K86" s="4" t="inlineStr">
        <is>
          <t>https://www.mujo.com/wp-content/uploads/2023/10/SEME_TM_IPAD.png</t>
        </is>
      </c>
      <c r="L86" s="5" t="n"/>
      <c r="M86" s="5" t="n"/>
    </row>
    <row r="87">
      <c r="A87" s="4" t="n">
        <v>27164</v>
      </c>
      <c r="B87" s="4" t="inlineStr">
        <is>
          <t>Sports &amp; Entertainment Marketing</t>
        </is>
      </c>
      <c r="C87" s="4" t="inlineStr">
        <is>
          <t>Sports &amp; Entertainment Marketing - Teacher Resource Cloud &amp; Manual (Print)</t>
        </is>
      </c>
      <c r="D87" s="4" t="inlineStr">
        <is>
          <t>Teacher Resource Cloud &amp; Manual (Print)</t>
        </is>
      </c>
      <c r="E87" s="4" t="inlineStr">
        <is>
          <t>Print (Paperback)</t>
        </is>
      </c>
      <c r="F87" s="6" t="inlineStr">
        <is>
          <t>9781998798667</t>
        </is>
      </c>
      <c r="G87" s="4" t="inlineStr">
        <is>
          <t>SEME-Resource-Print</t>
        </is>
      </c>
      <c r="H87" s="7" t="n">
        <v>99</v>
      </c>
      <c r="I87" s="4" t="inlineStr">
        <is>
          <t>Katrina Garofalo</t>
        </is>
      </c>
      <c r="J87" s="4" t="inlineStr">
        <is>
          <t>https://www.mujo.com/shop/high-school-cte/sports-entertainment-marketing-textbook/?attribute_pa_book-format=soft-copy-printed&amp;attribute_pa_textbook-edition=for-teachers-resource&amp;attribute_pa_license=print</t>
        </is>
      </c>
      <c r="K87" s="4" t="inlineStr">
        <is>
          <t>https://www.mujo.com/wp-content/uploads/2024/08/SEME_Cover_TM_3D-1.jpg</t>
        </is>
      </c>
      <c r="L87" s="5" t="n"/>
      <c r="M87" s="5" t="n"/>
    </row>
    <row r="88">
      <c r="A88" s="4" t="n">
        <v>27155</v>
      </c>
      <c r="B88" s="4" t="inlineStr">
        <is>
          <t>Fashion Marketing</t>
        </is>
      </c>
      <c r="C88" s="4" t="inlineStr">
        <is>
          <t>Fashion Marketing - Student Textbook (eBook, 1-year license)</t>
        </is>
      </c>
      <c r="D88" s="4" t="inlineStr">
        <is>
          <t>Student Textbook (eBook, 1-year license)</t>
        </is>
      </c>
      <c r="E88" s="4" t="inlineStr">
        <is>
          <t>eBook</t>
        </is>
      </c>
      <c r="F88" s="6" t="inlineStr">
        <is>
          <t>9781998798520</t>
        </is>
      </c>
      <c r="G88" s="4" t="inlineStr">
        <is>
          <t>FME-1-Year</t>
        </is>
      </c>
      <c r="H88" s="7" t="n">
        <v>59</v>
      </c>
      <c r="I88" s="4" t="inlineStr">
        <is>
          <t>David Shaw</t>
        </is>
      </c>
      <c r="J88" s="4" t="inlineStr">
        <is>
          <t>https://www.mujo.com/shop/high-school-cte/fashion-marketing-textbook/?attribute_pa_book-format=electronic-vital-source&amp;attribute_pa_textbook-edition=for-teachers-student&amp;attribute_pa_license=1-year-ebook</t>
        </is>
      </c>
      <c r="K88" s="4" t="inlineStr">
        <is>
          <t>https://www.mujo.com/wp-content/uploads/2024/08/FME_TM_MOCKUP_COLLAGE.jpg</t>
        </is>
      </c>
      <c r="L88" s="5" t="n"/>
      <c r="M88" s="5" t="n"/>
    </row>
    <row r="89">
      <c r="A89" s="4" t="n">
        <v>27155</v>
      </c>
      <c r="B89" s="4" t="inlineStr">
        <is>
          <t>Fashion Marketing</t>
        </is>
      </c>
      <c r="C89" s="4" t="inlineStr">
        <is>
          <t>Fashion Marketing - Student Textbook (eBook, 3-year license)</t>
        </is>
      </c>
      <c r="D89" s="4" t="inlineStr">
        <is>
          <t>Student Textbook (eBook, 3-year license)</t>
        </is>
      </c>
      <c r="E89" s="4" t="inlineStr">
        <is>
          <t>eBook</t>
        </is>
      </c>
      <c r="F89" s="6" t="inlineStr">
        <is>
          <t>9781998798520</t>
        </is>
      </c>
      <c r="G89" s="4" t="inlineStr">
        <is>
          <t>FME-3-Year</t>
        </is>
      </c>
      <c r="H89" s="7" t="n">
        <v>119</v>
      </c>
      <c r="I89" s="4" t="inlineStr">
        <is>
          <t>David Shaw</t>
        </is>
      </c>
      <c r="J89" s="4" t="inlineStr">
        <is>
          <t>https://www.mujo.com/shop/high-school-cte/fashion-marketing-textbook/?attribute_pa_book-format=electronic-vital-source&amp;attribute_pa_textbook-edition=for-teachers-student&amp;attribute_pa_license=3-year-ebook</t>
        </is>
      </c>
      <c r="K89" s="4" t="inlineStr">
        <is>
          <t>https://www.mujo.com/wp-content/uploads/2024/08/FME_TM_MOCKUP_COLLAGE.jpg</t>
        </is>
      </c>
      <c r="L89" s="5" t="n"/>
      <c r="M89" s="5" t="n"/>
    </row>
    <row r="90">
      <c r="A90" s="4" t="n">
        <v>27155</v>
      </c>
      <c r="B90" s="4" t="inlineStr">
        <is>
          <t>Fashion Marketing</t>
        </is>
      </c>
      <c r="C90" s="4" t="inlineStr">
        <is>
          <t>Fashion Marketing - Student Textbook (eBook, 6-year license)</t>
        </is>
      </c>
      <c r="D90" s="4" t="inlineStr">
        <is>
          <t>Student Textbook (eBook, 6-year license)</t>
        </is>
      </c>
      <c r="E90" s="4" t="inlineStr">
        <is>
          <t>eBook</t>
        </is>
      </c>
      <c r="F90" s="6" t="inlineStr">
        <is>
          <t>9781998798520</t>
        </is>
      </c>
      <c r="G90" s="4" t="inlineStr">
        <is>
          <t>FME-6-Year</t>
        </is>
      </c>
      <c r="H90" s="7" t="n">
        <v>199</v>
      </c>
      <c r="I90" s="4" t="inlineStr">
        <is>
          <t>David Shaw</t>
        </is>
      </c>
      <c r="J90" s="4" t="inlineStr">
        <is>
          <t>https://www.mujo.com/shop/high-school-cte/fashion-marketing-textbook/?attribute_pa_book-format=electronic-vital-source&amp;attribute_pa_textbook-edition=for-teachers-student&amp;attribute_pa_license=6-year-ebook</t>
        </is>
      </c>
      <c r="K90" s="4" t="inlineStr">
        <is>
          <t>https://www.mujo.com/wp-content/uploads/2024/08/FME_TM_MOCKUP_COLLAGE.jpg</t>
        </is>
      </c>
      <c r="L90" s="5" t="n"/>
      <c r="M90" s="5" t="n"/>
    </row>
    <row r="91">
      <c r="A91" s="4" t="n">
        <v>27155</v>
      </c>
      <c r="B91" s="4" t="inlineStr">
        <is>
          <t>Fashion Marketing</t>
        </is>
      </c>
      <c r="C91" s="4" t="inlineStr">
        <is>
          <t>Fashion Marketing - Student Textbook (Print)</t>
        </is>
      </c>
      <c r="D91" s="4" t="inlineStr">
        <is>
          <t>Student Textbook (Print)</t>
        </is>
      </c>
      <c r="E91" s="4" t="inlineStr">
        <is>
          <t>Print (Paperback)</t>
        </is>
      </c>
      <c r="F91" s="6" t="inlineStr">
        <is>
          <t>9781998798551</t>
        </is>
      </c>
      <c r="G91" s="4" t="inlineStr">
        <is>
          <t>FME-Print</t>
        </is>
      </c>
      <c r="H91" s="7" t="n">
        <v>158</v>
      </c>
      <c r="I91" s="4" t="inlineStr">
        <is>
          <t>David Shaw</t>
        </is>
      </c>
      <c r="J91" s="4" t="inlineStr">
        <is>
          <t>https://www.mujo.com/shop/high-school-cte/fashion-marketing-textbook/?attribute_pa_book-format=soft-copy-printed&amp;attribute_pa_textbook-edition=for-teachers-student&amp;attribute_pa_license=print</t>
        </is>
      </c>
      <c r="K91" s="4" t="inlineStr">
        <is>
          <t>https://www.mujo.com/wp-content/uploads/2024/08/FME_Cover_SM_3D.jpg</t>
        </is>
      </c>
      <c r="L91" s="5" t="n"/>
      <c r="M91" s="5" t="n"/>
    </row>
    <row r="92">
      <c r="A92" s="4" t="n">
        <v>27155</v>
      </c>
      <c r="B92" s="4" t="inlineStr">
        <is>
          <t>Fashion Marketing</t>
        </is>
      </c>
      <c r="C92" s="4" t="inlineStr">
        <is>
          <t>Fashion Marketing - Teacher Resource Cloud &amp; Manual (eBook, 1-year license)</t>
        </is>
      </c>
      <c r="D92" s="4" t="inlineStr">
        <is>
          <t>Teacher Resource Cloud &amp; Manual (eBook, 1-year license)</t>
        </is>
      </c>
      <c r="E92" s="4" t="inlineStr">
        <is>
          <t>eBook</t>
        </is>
      </c>
      <c r="F92" s="6" t="inlineStr">
        <is>
          <t>9781998798537</t>
        </is>
      </c>
      <c r="G92" s="4" t="inlineStr">
        <is>
          <t>FME-Resource-1-Year</t>
        </is>
      </c>
      <c r="H92" s="7" t="n">
        <v>398</v>
      </c>
      <c r="I92" s="4" t="inlineStr">
        <is>
          <t>David Shaw</t>
        </is>
      </c>
      <c r="J92" s="4" t="inlineStr">
        <is>
          <t>https://www.mujo.com/shop/high-school-cte/fashion-marketing-textbook/?attribute_pa_book-format=electronic-vital-source&amp;attribute_pa_textbook-edition=for-teachers-resource&amp;attribute_pa_license=1-year-ebook</t>
        </is>
      </c>
      <c r="K92" s="4" t="inlineStr">
        <is>
          <t>https://www.mujo.com/wp-content/uploads/2023/10/FME_TM_IPAD.png</t>
        </is>
      </c>
      <c r="L92" s="5" t="n"/>
      <c r="M92" s="5" t="n"/>
    </row>
    <row r="93">
      <c r="A93" s="4" t="n">
        <v>27155</v>
      </c>
      <c r="B93" s="4" t="inlineStr">
        <is>
          <t>Fashion Marketing</t>
        </is>
      </c>
      <c r="C93" s="4" t="inlineStr">
        <is>
          <t>Fashion Marketing - Teacher Resource Cloud &amp; Manual (Print)</t>
        </is>
      </c>
      <c r="D93" s="4" t="inlineStr">
        <is>
          <t>Teacher Resource Cloud &amp; Manual (Print)</t>
        </is>
      </c>
      <c r="E93" s="4" t="inlineStr">
        <is>
          <t>Print (Paperback)</t>
        </is>
      </c>
      <c r="F93" s="6" t="inlineStr">
        <is>
          <t>9781998798544</t>
        </is>
      </c>
      <c r="G93" s="4" t="inlineStr">
        <is>
          <t>FME-Resource-Print</t>
        </is>
      </c>
      <c r="H93" s="7" t="n">
        <v>99</v>
      </c>
      <c r="I93" s="4" t="inlineStr">
        <is>
          <t>David Shaw</t>
        </is>
      </c>
      <c r="J93" s="4" t="inlineStr">
        <is>
          <t>https://www.mujo.com/shop/high-school-cte/fashion-marketing-textbook/?attribute_pa_book-format=soft-copy-printed&amp;attribute_pa_textbook-edition=for-teachers-resource&amp;attribute_pa_license=print</t>
        </is>
      </c>
      <c r="K93" s="4" t="inlineStr">
        <is>
          <t>https://www.mujo.com/wp-content/uploads/2024/08/FME_Cover_TM_3D.jpg</t>
        </is>
      </c>
      <c r="L93" s="5" t="n"/>
      <c r="M93" s="5" t="n"/>
    </row>
    <row r="94">
      <c r="A94" s="4" t="n">
        <v>27146</v>
      </c>
      <c r="B94" s="4" t="inlineStr">
        <is>
          <t>AI Marketing Fundamentals</t>
        </is>
      </c>
      <c r="C94" s="4" t="inlineStr">
        <is>
          <t>AI Marketing Fundamentals - Student Textbook (eBook, 1-year license)</t>
        </is>
      </c>
      <c r="D94" s="4" t="inlineStr">
        <is>
          <t>Student Textbook (eBook, 1-year license)</t>
        </is>
      </c>
      <c r="E94" s="4" t="inlineStr">
        <is>
          <t>eBook</t>
        </is>
      </c>
      <c r="F94" s="6" t="inlineStr">
        <is>
          <t>9781998798445</t>
        </is>
      </c>
      <c r="G94" s="4" t="inlineStr">
        <is>
          <t>AIMF-1-Year</t>
        </is>
      </c>
      <c r="H94" s="7" t="n">
        <v>59</v>
      </c>
      <c r="I94" s="4" t="inlineStr">
        <is>
          <t>David Shaw</t>
        </is>
      </c>
      <c r="J94" s="4" t="inlineStr">
        <is>
          <t>https://www.mujo.com/shop/high-school-cte/ai-marketing-textbook/?attribute_pa_book-format=electronic-vital-source&amp;attribute_pa_textbook-edition=for-teachers-student&amp;attribute_pa_license=1-year-ebook</t>
        </is>
      </c>
      <c r="K94" s="4" t="inlineStr">
        <is>
          <t>https://www.mujo.com/wp-content/uploads/2025/01/AIMF_TM_MOCKUP_COLLAGE.png</t>
        </is>
      </c>
      <c r="L94" s="5" t="n"/>
      <c r="M94" s="5" t="n"/>
    </row>
    <row r="95">
      <c r="A95" s="4" t="n">
        <v>27146</v>
      </c>
      <c r="B95" s="4" t="inlineStr">
        <is>
          <t>AI Marketing Fundamentals</t>
        </is>
      </c>
      <c r="C95" s="4" t="inlineStr">
        <is>
          <t>AI Marketing Fundamentals - Student Textbook (eBook, 3-year license)</t>
        </is>
      </c>
      <c r="D95" s="4" t="inlineStr">
        <is>
          <t>Student Textbook (eBook, 3-year license)</t>
        </is>
      </c>
      <c r="E95" s="4" t="inlineStr">
        <is>
          <t>eBook</t>
        </is>
      </c>
      <c r="F95" s="6" t="inlineStr">
        <is>
          <t>9781998798445</t>
        </is>
      </c>
      <c r="G95" s="4" t="inlineStr">
        <is>
          <t>AIMF-3-Year</t>
        </is>
      </c>
      <c r="H95" s="7" t="n">
        <v>119</v>
      </c>
      <c r="I95" s="4" t="inlineStr">
        <is>
          <t>David Shaw</t>
        </is>
      </c>
      <c r="J95" s="4" t="inlineStr">
        <is>
          <t>https://www.mujo.com/shop/high-school-cte/ai-marketing-textbook/?attribute_pa_book-format=electronic-vital-source&amp;attribute_pa_textbook-edition=for-teachers-student&amp;attribute_pa_license=3-year-ebook</t>
        </is>
      </c>
      <c r="K95" s="4" t="inlineStr">
        <is>
          <t>https://www.mujo.com/wp-content/uploads/2025/01/AIMF_TM_MOCKUP_COLLAGE.png</t>
        </is>
      </c>
      <c r="L95" s="5" t="n"/>
      <c r="M95" s="5" t="n"/>
    </row>
    <row r="96">
      <c r="A96" s="4" t="n">
        <v>27146</v>
      </c>
      <c r="B96" s="4" t="inlineStr">
        <is>
          <t>AI Marketing Fundamentals</t>
        </is>
      </c>
      <c r="C96" s="4" t="inlineStr">
        <is>
          <t>AI Marketing Fundamentals - Student Textbook (eBook, 6-year license)</t>
        </is>
      </c>
      <c r="D96" s="4" t="inlineStr">
        <is>
          <t>Student Textbook (eBook, 6-year license)</t>
        </is>
      </c>
      <c r="E96" s="4" t="inlineStr">
        <is>
          <t>eBook</t>
        </is>
      </c>
      <c r="F96" s="6" t="inlineStr">
        <is>
          <t>9781998798445</t>
        </is>
      </c>
      <c r="G96" s="4" t="inlineStr">
        <is>
          <t>AIMF-6-Year</t>
        </is>
      </c>
      <c r="H96" s="7" t="n">
        <v>199</v>
      </c>
      <c r="I96" s="4" t="inlineStr">
        <is>
          <t>David Shaw</t>
        </is>
      </c>
      <c r="J96" s="4" t="inlineStr">
        <is>
          <t>https://www.mujo.com/shop/high-school-cte/ai-marketing-textbook/?attribute_pa_book-format=electronic-vital-source&amp;attribute_pa_textbook-edition=for-teachers-student&amp;attribute_pa_license=6-year-ebook</t>
        </is>
      </c>
      <c r="K96" s="4" t="inlineStr">
        <is>
          <t>https://www.mujo.com/wp-content/uploads/2025/01/AIMF_TM_MOCKUP_COLLAGE.png</t>
        </is>
      </c>
      <c r="L96" s="5" t="n"/>
      <c r="M96" s="5" t="n"/>
    </row>
    <row r="97">
      <c r="A97" s="4" t="n">
        <v>27146</v>
      </c>
      <c r="B97" s="4" t="inlineStr">
        <is>
          <t>AI Marketing Fundamentals</t>
        </is>
      </c>
      <c r="C97" s="4" t="inlineStr">
        <is>
          <t>AI Marketing Fundamentals - Student Textbook (Print)</t>
        </is>
      </c>
      <c r="D97" s="4" t="inlineStr">
        <is>
          <t>Student Textbook (Print)</t>
        </is>
      </c>
      <c r="E97" s="4" t="inlineStr">
        <is>
          <t>Print (Paperback)</t>
        </is>
      </c>
      <c r="F97" s="6" t="inlineStr">
        <is>
          <t>9781998798469</t>
        </is>
      </c>
      <c r="G97" s="4" t="inlineStr">
        <is>
          <t>AIMF-Print</t>
        </is>
      </c>
      <c r="H97" s="7" t="n">
        <v>158</v>
      </c>
      <c r="I97" s="4" t="inlineStr">
        <is>
          <t>David Shaw</t>
        </is>
      </c>
      <c r="J97" s="4" t="inlineStr">
        <is>
          <t>https://www.mujo.com/shop/high-school-cte/ai-marketing-textbook/?attribute_pa_book-format=soft-copy-printed&amp;attribute_pa_textbook-edition=for-teachers-student&amp;attribute_pa_license=print</t>
        </is>
      </c>
      <c r="K97" s="4" t="inlineStr">
        <is>
          <t>https://www.mujo.com/wp-content/uploads/2023/06/AIMF_Cover_SM_3D.png</t>
        </is>
      </c>
      <c r="L97" s="5" t="n"/>
      <c r="M97" s="5" t="n"/>
    </row>
    <row r="98">
      <c r="A98" s="4" t="n">
        <v>27146</v>
      </c>
      <c r="B98" s="4" t="inlineStr">
        <is>
          <t>AI Marketing Fundamentals</t>
        </is>
      </c>
      <c r="C98" s="4" t="inlineStr">
        <is>
          <t>AI Marketing Fundamentals - Teacher Resource Cloud &amp; Manual (eBook, 1-year license)</t>
        </is>
      </c>
      <c r="D98" s="4" t="inlineStr">
        <is>
          <t>Teacher Resource Cloud &amp; Manual (eBook, 1-year license)</t>
        </is>
      </c>
      <c r="E98" s="4" t="inlineStr">
        <is>
          <t>eBook</t>
        </is>
      </c>
      <c r="F98" s="6" t="inlineStr">
        <is>
          <t>9781998798438</t>
        </is>
      </c>
      <c r="G98" s="4" t="inlineStr">
        <is>
          <t>AIMF-Resource-1-Year</t>
        </is>
      </c>
      <c r="H98" s="7" t="n">
        <v>398</v>
      </c>
      <c r="I98" s="4" t="inlineStr">
        <is>
          <t>David Shaw</t>
        </is>
      </c>
      <c r="J98" s="4" t="inlineStr">
        <is>
          <t>https://www.mujo.com/shop/high-school-cte/ai-marketing-textbook/?attribute_pa_book-format=electronic-vital-source&amp;attribute_pa_textbook-edition=for-teachers-resource&amp;attribute_pa_license=1-year-ebook</t>
        </is>
      </c>
      <c r="K98" s="4" t="inlineStr">
        <is>
          <t>https://www.mujo.com/wp-content/uploads/2023/10/AIMF_TM_IPAD.png</t>
        </is>
      </c>
      <c r="L98" s="5" t="n"/>
      <c r="M98" s="5" t="n"/>
    </row>
    <row r="99">
      <c r="A99" s="4" t="n">
        <v>27146</v>
      </c>
      <c r="B99" s="4" t="inlineStr">
        <is>
          <t>AI Marketing Fundamentals</t>
        </is>
      </c>
      <c r="C99" s="4" t="inlineStr">
        <is>
          <t>AI Marketing Fundamentals - Teacher Resource Cloud &amp; Manual (Print)</t>
        </is>
      </c>
      <c r="D99" s="4" t="inlineStr">
        <is>
          <t>Teacher Resource Cloud &amp; Manual (Print)</t>
        </is>
      </c>
      <c r="E99" s="4" t="inlineStr">
        <is>
          <t>Print (Paperback)</t>
        </is>
      </c>
      <c r="F99" s="6" t="inlineStr">
        <is>
          <t>9781998798452</t>
        </is>
      </c>
      <c r="G99" s="4" t="inlineStr">
        <is>
          <t>AIMF-Resource-Print</t>
        </is>
      </c>
      <c r="H99" s="7" t="n">
        <v>99</v>
      </c>
      <c r="I99" s="4" t="inlineStr">
        <is>
          <t>David Shaw</t>
        </is>
      </c>
      <c r="J99" s="4" t="inlineStr">
        <is>
          <t>https://www.mujo.com/shop/high-school-cte/ai-marketing-textbook/?attribute_pa_book-format=soft-copy-printed&amp;attribute_pa_textbook-edition=for-teachers-resource&amp;attribute_pa_license=print</t>
        </is>
      </c>
      <c r="K99" s="4" t="inlineStr">
        <is>
          <t>https://www.mujo.com/wp-content/uploads/2026/01/AIMF_Cover_TM_3D-scaled-1.png</t>
        </is>
      </c>
      <c r="L99" s="5" t="n"/>
      <c r="M99" s="5" t="n"/>
    </row>
    <row r="100">
      <c r="A100" s="4" t="n">
        <v>27139</v>
      </c>
      <c r="B100" s="4" t="inlineStr">
        <is>
          <t>Influencer Marketing</t>
        </is>
      </c>
      <c r="C100" s="4" t="inlineStr">
        <is>
          <t>Influencer Marketing - Student Textbook (eBook, 1-year license)</t>
        </is>
      </c>
      <c r="D100" s="4" t="inlineStr">
        <is>
          <t>Student Textbook (eBook, 1-year license)</t>
        </is>
      </c>
      <c r="E100" s="4" t="inlineStr">
        <is>
          <t>eBook</t>
        </is>
      </c>
      <c r="F100" s="6" t="inlineStr">
        <is>
          <t>9781998671236</t>
        </is>
      </c>
      <c r="G100" s="4" t="inlineStr">
        <is>
          <t>IME-1-Year</t>
        </is>
      </c>
      <c r="H100" s="7" t="n">
        <v>59</v>
      </c>
      <c r="I100" s="4" t="inlineStr">
        <is>
          <t>David Shaw</t>
        </is>
      </c>
      <c r="J100" s="4" t="inlineStr">
        <is>
          <t>https://www.mujo.com/shop/high-school-cte/influencer-marketing-textbook/?attribute_pa_book-format=electronic-vital-source&amp;attribute_pa_textbook-edition=for-teachers-student&amp;attribute_pa_license=1-year-ebook</t>
        </is>
      </c>
      <c r="K100" s="4" t="inlineStr">
        <is>
          <t>https://www.mujo.com/wp-content/uploads/2025/05/IME_TM_MOCKUP_COLLAGE.png</t>
        </is>
      </c>
      <c r="L100" s="5" t="n"/>
      <c r="M100" s="5" t="n"/>
    </row>
    <row r="101">
      <c r="A101" s="4" t="n">
        <v>27139</v>
      </c>
      <c r="B101" s="4" t="inlineStr">
        <is>
          <t>Influencer Marketing</t>
        </is>
      </c>
      <c r="C101" s="4" t="inlineStr">
        <is>
          <t>Influencer Marketing - Student Textbook (eBook, 3-year license)</t>
        </is>
      </c>
      <c r="D101" s="4" t="inlineStr">
        <is>
          <t>Student Textbook (eBook, 3-year license)</t>
        </is>
      </c>
      <c r="E101" s="4" t="inlineStr">
        <is>
          <t>eBook</t>
        </is>
      </c>
      <c r="F101" s="6" t="inlineStr">
        <is>
          <t>9781998671236</t>
        </is>
      </c>
      <c r="G101" s="4" t="inlineStr">
        <is>
          <t>IME-3-Year</t>
        </is>
      </c>
      <c r="H101" s="7" t="n">
        <v>119</v>
      </c>
      <c r="I101" s="4" t="inlineStr">
        <is>
          <t>David Shaw</t>
        </is>
      </c>
      <c r="J101" s="4" t="inlineStr">
        <is>
          <t>https://www.mujo.com/shop/high-school-cte/influencer-marketing-textbook/?attribute_pa_book-format=electronic-vital-source&amp;attribute_pa_textbook-edition=for-teachers-student&amp;attribute_pa_license=3-year-ebook</t>
        </is>
      </c>
      <c r="K101" s="4" t="inlineStr">
        <is>
          <t>https://www.mujo.com/wp-content/uploads/2025/05/IME_TM_MOCKUP_COLLAGE.png</t>
        </is>
      </c>
      <c r="L101" s="5" t="n"/>
      <c r="M101" s="5" t="n"/>
    </row>
    <row r="102">
      <c r="A102" s="4" t="n">
        <v>27139</v>
      </c>
      <c r="B102" s="4" t="inlineStr">
        <is>
          <t>Influencer Marketing</t>
        </is>
      </c>
      <c r="C102" s="4" t="inlineStr">
        <is>
          <t>Influencer Marketing - Student Textbook (eBook, 6-year license)</t>
        </is>
      </c>
      <c r="D102" s="4" t="inlineStr">
        <is>
          <t>Student Textbook (eBook, 6-year license)</t>
        </is>
      </c>
      <c r="E102" s="4" t="inlineStr">
        <is>
          <t>eBook</t>
        </is>
      </c>
      <c r="F102" s="6" t="inlineStr">
        <is>
          <t>9781998671236</t>
        </is>
      </c>
      <c r="G102" s="4" t="inlineStr">
        <is>
          <t>IME-6-Year</t>
        </is>
      </c>
      <c r="H102" s="7" t="n">
        <v>199</v>
      </c>
      <c r="I102" s="4" t="inlineStr">
        <is>
          <t>David Shaw</t>
        </is>
      </c>
      <c r="J102" s="4" t="inlineStr">
        <is>
          <t>https://www.mujo.com/shop/high-school-cte/influencer-marketing-textbook/?attribute_pa_book-format=electronic-vital-source&amp;attribute_pa_textbook-edition=for-teachers-student&amp;attribute_pa_license=6-year-ebook</t>
        </is>
      </c>
      <c r="K102" s="4" t="inlineStr">
        <is>
          <t>https://www.mujo.com/wp-content/uploads/2025/05/IME_TM_MOCKUP_COLLAGE.png</t>
        </is>
      </c>
      <c r="L102" s="5" t="n"/>
      <c r="M102" s="5" t="n"/>
    </row>
    <row r="103">
      <c r="A103" s="4" t="n">
        <v>27139</v>
      </c>
      <c r="B103" s="4" t="inlineStr">
        <is>
          <t>Influencer Marketing</t>
        </is>
      </c>
      <c r="C103" s="4" t="inlineStr">
        <is>
          <t>Influencer Marketing - Student Textbook (Print)</t>
        </is>
      </c>
      <c r="D103" s="4" t="inlineStr">
        <is>
          <t>Student Textbook (Print)</t>
        </is>
      </c>
      <c r="E103" s="4" t="inlineStr">
        <is>
          <t>Print (Paperback)</t>
        </is>
      </c>
      <c r="F103" s="6" t="inlineStr">
        <is>
          <t>9781998671243</t>
        </is>
      </c>
      <c r="G103" s="4" t="inlineStr">
        <is>
          <t>IME-Student-Print</t>
        </is>
      </c>
      <c r="H103" s="7" t="n">
        <v>158</v>
      </c>
      <c r="I103" s="4" t="inlineStr">
        <is>
          <t>David Shaw</t>
        </is>
      </c>
      <c r="J103" s="4" t="inlineStr">
        <is>
          <t>https://www.mujo.com/shop/high-school-cte/influencer-marketing-textbook/?attribute_pa_book-format=soft-copy-printed&amp;attribute_pa_textbook-edition=for-teachers-student&amp;attribute_pa_license=print</t>
        </is>
      </c>
      <c r="K103" s="4" t="inlineStr">
        <is>
          <t>https://www.mujo.com/wp-content/uploads/2025/05/IME_Cover_SM_3D.png</t>
        </is>
      </c>
      <c r="L103" s="5" t="n"/>
      <c r="M103" s="5" t="n"/>
    </row>
    <row r="104">
      <c r="A104" s="4" t="n">
        <v>27139</v>
      </c>
      <c r="B104" s="4" t="inlineStr">
        <is>
          <t>Influencer Marketing</t>
        </is>
      </c>
      <c r="C104" s="4" t="inlineStr">
        <is>
          <t>Influencer Marketing - Teacher Resource Cloud &amp; Manual (eBook, 1-year license)</t>
        </is>
      </c>
      <c r="D104" s="4" t="inlineStr">
        <is>
          <t>Teacher Resource Cloud &amp; Manual (eBook, 1-year license)</t>
        </is>
      </c>
      <c r="E104" s="4" t="inlineStr">
        <is>
          <t>eBook</t>
        </is>
      </c>
      <c r="F104" s="6" t="inlineStr">
        <is>
          <t>9781998671212</t>
        </is>
      </c>
      <c r="G104" s="4" t="inlineStr">
        <is>
          <t>IME-Resource-1-Year</t>
        </is>
      </c>
      <c r="H104" s="7" t="n">
        <v>398</v>
      </c>
      <c r="I104" s="4" t="inlineStr">
        <is>
          <t>David Shaw</t>
        </is>
      </c>
      <c r="J104" s="4" t="inlineStr">
        <is>
          <t>https://www.mujo.com/shop/high-school-cte/influencer-marketing-textbook/?attribute_pa_book-format=electronic-vital-source&amp;attribute_pa_textbook-edition=for-teachers-resource&amp;attribute_pa_license=1-year-ebook</t>
        </is>
      </c>
      <c r="K104" s="4" t="inlineStr">
        <is>
          <t>https://www.mujo.com/wp-content/uploads/2023/10/IME_TM_IPAD.png</t>
        </is>
      </c>
      <c r="L104" s="5" t="n"/>
      <c r="M104" s="5" t="n"/>
    </row>
    <row r="105">
      <c r="A105" s="4" t="n">
        <v>27139</v>
      </c>
      <c r="B105" s="4" t="inlineStr">
        <is>
          <t>Influencer Marketing</t>
        </is>
      </c>
      <c r="C105" s="4" t="inlineStr">
        <is>
          <t>Influencer Marketing - Teacher Resource Cloud &amp; Manual (Print)</t>
        </is>
      </c>
      <c r="D105" s="4" t="inlineStr">
        <is>
          <t>Teacher Resource Cloud &amp; Manual (Print)</t>
        </is>
      </c>
      <c r="E105" s="4" t="inlineStr">
        <is>
          <t>Print (Paperback)</t>
        </is>
      </c>
      <c r="F105" s="6" t="inlineStr">
        <is>
          <t>9781998671229</t>
        </is>
      </c>
      <c r="G105" s="4" t="inlineStr">
        <is>
          <t>IME-Teacher-Print</t>
        </is>
      </c>
      <c r="H105" s="7" t="n">
        <v>99</v>
      </c>
      <c r="I105" s="4" t="inlineStr">
        <is>
          <t>David Shaw</t>
        </is>
      </c>
      <c r="J105" s="4" t="inlineStr">
        <is>
          <t>https://www.mujo.com/shop/high-school-cte/influencer-marketing-textbook/?attribute_pa_book-format=soft-copy-printed&amp;attribute_pa_textbook-edition=for-teachers-resource&amp;attribute_pa_license=print</t>
        </is>
      </c>
      <c r="K105" s="4" t="inlineStr">
        <is>
          <t>https://www.mujo.com/wp-content/uploads/2025/05/IME_Cover_SM_3D.png</t>
        </is>
      </c>
      <c r="L105" s="5" t="n"/>
      <c r="M105" s="5" t="n"/>
    </row>
    <row r="106">
      <c r="A106" s="4" t="n">
        <v>27132</v>
      </c>
      <c r="B106" s="4" t="inlineStr">
        <is>
          <t>Foundations of Artificial Intelligence</t>
        </is>
      </c>
      <c r="C106" s="4" t="inlineStr">
        <is>
          <t>Foundations of Artificial Intelligence - Student Textbook (eBook, 1-year license)</t>
        </is>
      </c>
      <c r="D106" s="4" t="inlineStr">
        <is>
          <t>Student Textbook (eBook, 1-year license)</t>
        </is>
      </c>
      <c r="E106" s="4" t="inlineStr">
        <is>
          <t>eBook</t>
        </is>
      </c>
      <c r="F106" s="6" t="inlineStr">
        <is>
          <t>9781998798414</t>
        </is>
      </c>
      <c r="G106" s="4" t="inlineStr">
        <is>
          <t>FAI-1-Year</t>
        </is>
      </c>
      <c r="H106" s="7" t="n">
        <v>59</v>
      </c>
      <c r="I106" s="4" t="inlineStr">
        <is>
          <t>David Shaw</t>
        </is>
      </c>
      <c r="J106" s="4" t="inlineStr">
        <is>
          <t>https://www.mujo.com/shop/high-school-cte/foundations-artificial-intelligence-textbook/?attribute_pa_book-format=electronic-vital-source&amp;attribute_pa_textbook-edition=for-teachers-student&amp;attribute_pa_license=1-year-ebook</t>
        </is>
      </c>
      <c r="K106" s="4" t="inlineStr">
        <is>
          <t>https://www.mujo.com/wp-content/uploads/2025/05/FAI_TM_MOCKUP_COLLAGE.png</t>
        </is>
      </c>
      <c r="L106" s="5" t="n"/>
      <c r="M106" s="5" t="n"/>
    </row>
    <row r="107">
      <c r="A107" s="4" t="n">
        <v>27132</v>
      </c>
      <c r="B107" s="4" t="inlineStr">
        <is>
          <t>Foundations of Artificial Intelligence</t>
        </is>
      </c>
      <c r="C107" s="4" t="inlineStr">
        <is>
          <t>Foundations of Artificial Intelligence - Student Textbook (eBook, 3-year license)</t>
        </is>
      </c>
      <c r="D107" s="4" t="inlineStr">
        <is>
          <t>Student Textbook (eBook, 3-year license)</t>
        </is>
      </c>
      <c r="E107" s="4" t="inlineStr">
        <is>
          <t>eBook</t>
        </is>
      </c>
      <c r="F107" s="6" t="inlineStr">
        <is>
          <t>9781998798414</t>
        </is>
      </c>
      <c r="G107" s="4" t="inlineStr">
        <is>
          <t>FAI-3-Year</t>
        </is>
      </c>
      <c r="H107" s="7" t="n">
        <v>119</v>
      </c>
      <c r="I107" s="4" t="inlineStr">
        <is>
          <t>David Shaw</t>
        </is>
      </c>
      <c r="J107" s="4" t="inlineStr">
        <is>
          <t>https://www.mujo.com/shop/high-school-cte/foundations-artificial-intelligence-textbook/?attribute_pa_book-format=electronic-vital-source&amp;attribute_pa_textbook-edition=for-teachers-student&amp;attribute_pa_license=3-year-ebook</t>
        </is>
      </c>
      <c r="K107" s="4" t="inlineStr">
        <is>
          <t>https://www.mujo.com/wp-content/uploads/2025/05/FAI_TM_MOCKUP_COLLAGE.png</t>
        </is>
      </c>
      <c r="L107" s="5" t="n"/>
      <c r="M107" s="5" t="n"/>
    </row>
    <row r="108">
      <c r="A108" s="4" t="n">
        <v>27132</v>
      </c>
      <c r="B108" s="4" t="inlineStr">
        <is>
          <t>Foundations of Artificial Intelligence</t>
        </is>
      </c>
      <c r="C108" s="4" t="inlineStr">
        <is>
          <t>Foundations of Artificial Intelligence - Student Textbook (eBook, 6-year license)</t>
        </is>
      </c>
      <c r="D108" s="4" t="inlineStr">
        <is>
          <t>Student Textbook (eBook, 6-year license)</t>
        </is>
      </c>
      <c r="E108" s="4" t="inlineStr">
        <is>
          <t>eBook</t>
        </is>
      </c>
      <c r="F108" s="6" t="inlineStr">
        <is>
          <t>9781998798414</t>
        </is>
      </c>
      <c r="G108" s="4" t="inlineStr">
        <is>
          <t>FAI-6-Year</t>
        </is>
      </c>
      <c r="H108" s="7" t="n">
        <v>199</v>
      </c>
      <c r="I108" s="4" t="inlineStr">
        <is>
          <t>David Shaw</t>
        </is>
      </c>
      <c r="J108" s="4" t="inlineStr">
        <is>
          <t>https://www.mujo.com/shop/high-school-cte/foundations-artificial-intelligence-textbook/?attribute_pa_book-format=electronic-vital-source&amp;attribute_pa_textbook-edition=for-teachers-student&amp;attribute_pa_license=6-year-ebook</t>
        </is>
      </c>
      <c r="K108" s="4" t="inlineStr">
        <is>
          <t>https://www.mujo.com/wp-content/uploads/2025/05/FAI_TM_MOCKUP_COLLAGE.png</t>
        </is>
      </c>
      <c r="L108" s="5" t="n"/>
      <c r="M108" s="5" t="n"/>
    </row>
    <row r="109">
      <c r="A109" s="4" t="n">
        <v>27132</v>
      </c>
      <c r="B109" s="4" t="inlineStr">
        <is>
          <t>Foundations of Artificial Intelligence</t>
        </is>
      </c>
      <c r="C109" s="4" t="inlineStr">
        <is>
          <t>Foundations of Artificial Intelligence - Student Textbook (Print)</t>
        </is>
      </c>
      <c r="D109" s="4" t="inlineStr">
        <is>
          <t>Student Textbook (Print)</t>
        </is>
      </c>
      <c r="E109" s="4" t="inlineStr">
        <is>
          <t>Print (Paperback)</t>
        </is>
      </c>
      <c r="F109" s="6" t="inlineStr">
        <is>
          <t>9781998798421</t>
        </is>
      </c>
      <c r="G109" s="4" t="inlineStr">
        <is>
          <t>FAI-Print</t>
        </is>
      </c>
      <c r="H109" s="7" t="n">
        <v>158</v>
      </c>
      <c r="I109" s="4" t="inlineStr">
        <is>
          <t>David Shaw</t>
        </is>
      </c>
      <c r="J109" s="4" t="inlineStr">
        <is>
          <t>https://www.mujo.com/shop/high-school-cte/foundations-artificial-intelligence-textbook/?attribute_pa_book-format=soft-copy-printed&amp;attribute_pa_textbook-edition=for-teachers-student&amp;attribute_pa_license=print</t>
        </is>
      </c>
      <c r="K109" s="4" t="inlineStr">
        <is>
          <t>https://www.mujo.com/wp-content/uploads/2025/05/FAI_Cover_SM_3D.png</t>
        </is>
      </c>
      <c r="L109" s="5" t="n"/>
      <c r="M109" s="5" t="n"/>
    </row>
    <row r="110">
      <c r="A110" s="4" t="n">
        <v>27132</v>
      </c>
      <c r="B110" s="4" t="inlineStr">
        <is>
          <t>Foundations of Artificial Intelligence</t>
        </is>
      </c>
      <c r="C110" s="4" t="inlineStr">
        <is>
          <t>Foundations of Artificial Intelligence - Teacher Resource Cloud &amp; Manual (eBook, 1-year license)</t>
        </is>
      </c>
      <c r="D110" s="4" t="inlineStr">
        <is>
          <t>Teacher Resource Cloud &amp; Manual (eBook, 1-year license)</t>
        </is>
      </c>
      <c r="E110" s="4" t="inlineStr">
        <is>
          <t>eBook</t>
        </is>
      </c>
      <c r="F110" s="6" t="inlineStr">
        <is>
          <t>9781998798407</t>
        </is>
      </c>
      <c r="G110" s="4" t="inlineStr">
        <is>
          <t>FAI-Resource-1-Year</t>
        </is>
      </c>
      <c r="H110" s="7" t="n">
        <v>398</v>
      </c>
      <c r="I110" s="4" t="inlineStr">
        <is>
          <t>David Shaw</t>
        </is>
      </c>
      <c r="J110" s="4" t="inlineStr">
        <is>
          <t>https://www.mujo.com/shop/high-school-cte/foundations-artificial-intelligence-textbook/?attribute_pa_book-format=electronic-vital-source&amp;attribute_pa_textbook-edition=for-teachers-resource&amp;attribute_pa_license=1-year-ebook</t>
        </is>
      </c>
      <c r="K110" s="4" t="inlineStr">
        <is>
          <t>https://www.mujo.com/wp-content/uploads/2025/05/FAI_TM_IPAD.png</t>
        </is>
      </c>
      <c r="L110" s="5" t="n"/>
      <c r="M110" s="5" t="n"/>
    </row>
    <row r="111">
      <c r="A111" s="4" t="n">
        <v>27132</v>
      </c>
      <c r="B111" s="4" t="inlineStr">
        <is>
          <t>Foundations of Artificial Intelligence</t>
        </is>
      </c>
      <c r="C111" s="4" t="inlineStr">
        <is>
          <t>Foundations of Artificial Intelligence - Teacher Resource Cloud &amp; Manual (Print)</t>
        </is>
      </c>
      <c r="D111" s="4" t="inlineStr">
        <is>
          <t>Teacher Resource Cloud &amp; Manual (Print)</t>
        </is>
      </c>
      <c r="E111" s="4" t="inlineStr">
        <is>
          <t>Print (Paperback)</t>
        </is>
      </c>
      <c r="F111" s="6" t="inlineStr">
        <is>
          <t>9781998798391</t>
        </is>
      </c>
      <c r="G111" s="4" t="inlineStr">
        <is>
          <t>FAI-Resource-Print</t>
        </is>
      </c>
      <c r="H111" s="7" t="n">
        <v>99</v>
      </c>
      <c r="I111" s="4" t="inlineStr">
        <is>
          <t>David Shaw</t>
        </is>
      </c>
      <c r="J111" s="4" t="inlineStr">
        <is>
          <t>https://www.mujo.com/shop/high-school-cte/foundations-artificial-intelligence-textbook/?attribute_pa_book-format=soft-copy-printed&amp;attribute_pa_textbook-edition=for-teachers-resource&amp;attribute_pa_license=print</t>
        </is>
      </c>
      <c r="K111" s="4" t="inlineStr">
        <is>
          <t>https://www.mujo.com/wp-content/uploads/2025/05/FAI_Cover_TM_3D.png</t>
        </is>
      </c>
      <c r="L111" s="5" t="n"/>
      <c r="M111" s="5" t="n"/>
    </row>
    <row r="112">
      <c r="A112" s="4" t="n">
        <v>27125</v>
      </c>
      <c r="B112" s="4" t="inlineStr">
        <is>
          <t>Entrepreneurship Fundamentals: In An AI World</t>
        </is>
      </c>
      <c r="C112" s="4" t="inlineStr">
        <is>
          <t>Entrepreneurship Fundamentals: In An AI World - Student Textbook (eBook, 1-year license)</t>
        </is>
      </c>
      <c r="D112" s="4" t="inlineStr">
        <is>
          <t>Student Textbook (eBook, 1-year license)</t>
        </is>
      </c>
      <c r="E112" s="4" t="inlineStr">
        <is>
          <t>eBook</t>
        </is>
      </c>
      <c r="F112" s="6" t="inlineStr">
        <is>
          <t>9781998671441</t>
        </is>
      </c>
      <c r="G112" s="4" t="inlineStr">
        <is>
          <t>EF-1-year</t>
        </is>
      </c>
      <c r="H112" s="7" t="n">
        <v>59</v>
      </c>
      <c r="I112" s="4" t="inlineStr">
        <is>
          <t>David Shaw</t>
        </is>
      </c>
      <c r="J112" s="4" t="inlineStr">
        <is>
          <t>https://www.mujo.com/shop/high-school-cte/entrepreneurship-fundamentals-textbook/?attribute_pa_book-format=electronic-vital-source&amp;attribute_pa_textbook-edition=for-teachers-student&amp;attribute_pa_license=1-year-ebook</t>
        </is>
      </c>
      <c r="K112" s="4" t="inlineStr">
        <is>
          <t>https://www.mujo.com/wp-content/uploads/2025/12/EF_TM_MOCKUP_COLLAGE.png</t>
        </is>
      </c>
      <c r="L112" s="5" t="n"/>
      <c r="M112" s="5" t="n"/>
    </row>
    <row r="113">
      <c r="A113" s="4" t="n">
        <v>27125</v>
      </c>
      <c r="B113" s="4" t="inlineStr">
        <is>
          <t>Entrepreneurship Fundamentals: In An AI World</t>
        </is>
      </c>
      <c r="C113" s="4" t="inlineStr">
        <is>
          <t>Entrepreneurship Fundamentals: In An AI World - Student Textbook (eBook, 3-year license)</t>
        </is>
      </c>
      <c r="D113" s="4" t="inlineStr">
        <is>
          <t>Student Textbook (eBook, 3-year license)</t>
        </is>
      </c>
      <c r="E113" s="4" t="inlineStr">
        <is>
          <t>eBook</t>
        </is>
      </c>
      <c r="F113" s="6" t="inlineStr">
        <is>
          <t>9781998671441</t>
        </is>
      </c>
      <c r="G113" s="4" t="inlineStr">
        <is>
          <t>EF-3-year</t>
        </is>
      </c>
      <c r="H113" s="7" t="n">
        <v>119</v>
      </c>
      <c r="I113" s="4" t="inlineStr">
        <is>
          <t>David Shaw</t>
        </is>
      </c>
      <c r="J113" s="4" t="inlineStr">
        <is>
          <t>https://www.mujo.com/shop/high-school-cte/entrepreneurship-fundamentals-textbook/?attribute_pa_book-format=electronic-vital-source&amp;attribute_pa_textbook-edition=for-teachers-student&amp;attribute_pa_license=3-year-ebook</t>
        </is>
      </c>
      <c r="K113" s="4" t="inlineStr">
        <is>
          <t>https://www.mujo.com/wp-content/uploads/2025/12/EF_TM_MOCKUP_COLLAGE.png</t>
        </is>
      </c>
      <c r="L113" s="5" t="n"/>
      <c r="M113" s="5" t="n"/>
    </row>
    <row r="114">
      <c r="A114" s="4" t="n">
        <v>27125</v>
      </c>
      <c r="B114" s="4" t="inlineStr">
        <is>
          <t>Entrepreneurship Fundamentals: In An AI World</t>
        </is>
      </c>
      <c r="C114" s="4" t="inlineStr">
        <is>
          <t>Entrepreneurship Fundamentals: In An AI World - Student Textbook (eBook, 6-year license)</t>
        </is>
      </c>
      <c r="D114" s="4" t="inlineStr">
        <is>
          <t>Student Textbook (eBook, 6-year license)</t>
        </is>
      </c>
      <c r="E114" s="4" t="inlineStr">
        <is>
          <t>eBook</t>
        </is>
      </c>
      <c r="F114" s="6" t="inlineStr">
        <is>
          <t>9781998671441</t>
        </is>
      </c>
      <c r="G114" s="4" t="inlineStr">
        <is>
          <t>EF-6-year</t>
        </is>
      </c>
      <c r="H114" s="7" t="n">
        <v>199</v>
      </c>
      <c r="I114" s="4" t="inlineStr">
        <is>
          <t>David Shaw</t>
        </is>
      </c>
      <c r="J114" s="4" t="inlineStr">
        <is>
          <t>https://www.mujo.com/shop/high-school-cte/entrepreneurship-fundamentals-textbook/?attribute_pa_book-format=electronic-vital-source&amp;attribute_pa_textbook-edition=for-teachers-student&amp;attribute_pa_license=6-year-ebook</t>
        </is>
      </c>
      <c r="K114" s="4" t="inlineStr">
        <is>
          <t>https://www.mujo.com/wp-content/uploads/2025/12/EF_TM_MOCKUP_COLLAGE.png</t>
        </is>
      </c>
      <c r="L114" s="5" t="n"/>
      <c r="M114" s="5" t="n"/>
    </row>
    <row r="115">
      <c r="A115" s="4" t="n">
        <v>27125</v>
      </c>
      <c r="B115" s="4" t="inlineStr">
        <is>
          <t>Entrepreneurship Fundamentals: In An AI World</t>
        </is>
      </c>
      <c r="C115" s="4" t="inlineStr">
        <is>
          <t>Entrepreneurship Fundamentals: In An AI World - Student Textbook (Print)</t>
        </is>
      </c>
      <c r="D115" s="4" t="inlineStr">
        <is>
          <t>Student Textbook (Print)</t>
        </is>
      </c>
      <c r="E115" s="4" t="inlineStr">
        <is>
          <t>Print (Paperback)</t>
        </is>
      </c>
      <c r="F115" s="6" t="inlineStr">
        <is>
          <t>9781998671823</t>
        </is>
      </c>
      <c r="G115" s="4" t="inlineStr">
        <is>
          <t>EF-print</t>
        </is>
      </c>
      <c r="H115" s="7" t="n">
        <v>158</v>
      </c>
      <c r="I115" s="4" t="inlineStr">
        <is>
          <t>David Shaw</t>
        </is>
      </c>
      <c r="J115" s="4" t="inlineStr">
        <is>
          <t>https://www.mujo.com/shop/high-school-cte/entrepreneurship-fundamentals-textbook/?attribute_pa_book-format=soft-copy-printed&amp;attribute_pa_textbook-edition=for-teachers-student&amp;attribute_pa_license=print</t>
        </is>
      </c>
      <c r="K115" s="4" t="inlineStr">
        <is>
          <t>https://www.mujo.com/wp-content/uploads/2025/11/EF_Cover_TM_3D.png</t>
        </is>
      </c>
      <c r="L115" s="5" t="n"/>
      <c r="M115" s="5" t="n"/>
    </row>
    <row r="116">
      <c r="A116" s="4" t="n">
        <v>27125</v>
      </c>
      <c r="B116" s="4" t="inlineStr">
        <is>
          <t>Entrepreneurship Fundamentals: In An AI World</t>
        </is>
      </c>
      <c r="C116" s="4" t="inlineStr">
        <is>
          <t>Entrepreneurship Fundamentals: In An AI World - Teacher Resource Cloud &amp; Manual (eBook, 1-year license)</t>
        </is>
      </c>
      <c r="D116" s="4" t="inlineStr">
        <is>
          <t>Teacher Resource Cloud &amp; Manual (eBook, 1-year license)</t>
        </is>
      </c>
      <c r="E116" s="4" t="inlineStr">
        <is>
          <t>eBook</t>
        </is>
      </c>
      <c r="F116" s="6" t="inlineStr">
        <is>
          <t>9781998671472</t>
        </is>
      </c>
      <c r="G116" s="4" t="inlineStr">
        <is>
          <t>EF-resource-1-year</t>
        </is>
      </c>
      <c r="H116" s="7" t="n">
        <v>398</v>
      </c>
      <c r="I116" s="4" t="inlineStr">
        <is>
          <t>David Shaw</t>
        </is>
      </c>
      <c r="J116" s="4" t="inlineStr">
        <is>
          <t>https://www.mujo.com/shop/high-school-cte/entrepreneurship-fundamentals-textbook/?attribute_pa_book-format=electronic-vital-source&amp;attribute_pa_textbook-edition=for-teachers-resource&amp;attribute_pa_license=1-year-ebook</t>
        </is>
      </c>
      <c r="K116" s="4" t="inlineStr">
        <is>
          <t>https://www.mujo.com/wp-content/uploads/2025/12/EF_TM_IPAD-1.png</t>
        </is>
      </c>
      <c r="L116" s="5" t="n"/>
      <c r="M116" s="5" t="n"/>
    </row>
    <row r="117">
      <c r="A117" s="4" t="n">
        <v>27125</v>
      </c>
      <c r="B117" s="4" t="inlineStr">
        <is>
          <t>Entrepreneurship Fundamentals: In An AI World</t>
        </is>
      </c>
      <c r="C117" s="4" t="inlineStr">
        <is>
          <t>Entrepreneurship Fundamentals: In An AI World - Teacher Resource Cloud &amp; Manual (Print)</t>
        </is>
      </c>
      <c r="D117" s="4" t="inlineStr">
        <is>
          <t>Teacher Resource Cloud &amp; Manual (Print)</t>
        </is>
      </c>
      <c r="E117" s="4" t="inlineStr">
        <is>
          <t>Print (Paperback)</t>
        </is>
      </c>
      <c r="F117" s="6" t="inlineStr">
        <is>
          <t>9781998671830</t>
        </is>
      </c>
      <c r="G117" s="4" t="inlineStr">
        <is>
          <t>EF-resource-print</t>
        </is>
      </c>
      <c r="H117" s="7" t="n">
        <v>99</v>
      </c>
      <c r="I117" s="4" t="inlineStr">
        <is>
          <t>David Shaw</t>
        </is>
      </c>
      <c r="J117" s="4" t="inlineStr">
        <is>
          <t>https://www.mujo.com/shop/high-school-cte/entrepreneurship-fundamentals-textbook/?attribute_pa_book-format=soft-copy-printed&amp;attribute_pa_textbook-edition=for-teachers-resource&amp;attribute_pa_license=print</t>
        </is>
      </c>
      <c r="K117" s="4" t="inlineStr">
        <is>
          <t>https://www.mujo.com/wp-content/uploads/2025/11/EF_Cover_TM_3D.png</t>
        </is>
      </c>
      <c r="L117" s="5" t="n"/>
      <c r="M117" s="5" t="n"/>
    </row>
    <row r="118">
      <c r="A118" s="4" t="n">
        <v>27118</v>
      </c>
      <c r="B118" s="4" t="inlineStr">
        <is>
          <t>Principles of Business: In An AI World</t>
        </is>
      </c>
      <c r="C118" s="4" t="inlineStr">
        <is>
          <t>Principles of Business: In An AI World - Student Textbook (eBook, 1-year license)</t>
        </is>
      </c>
      <c r="D118" s="4" t="inlineStr">
        <is>
          <t>Student Textbook (eBook, 1-year license)</t>
        </is>
      </c>
      <c r="E118" s="4" t="inlineStr">
        <is>
          <t>eBook</t>
        </is>
      </c>
      <c r="F118" s="6" t="inlineStr">
        <is>
          <t>9781998671434</t>
        </is>
      </c>
      <c r="G118" s="4" t="inlineStr">
        <is>
          <t>POB-1-year</t>
        </is>
      </c>
      <c r="H118" s="7" t="n">
        <v>59</v>
      </c>
      <c r="I118" s="4" t="inlineStr">
        <is>
          <t>David Shaw</t>
        </is>
      </c>
      <c r="J118" s="4" t="inlineStr">
        <is>
          <t>https://www.mujo.com/shop/high-school-cte/principles-of-business-textbook/?attribute_pa_book-format=electronic-vital-source&amp;attribute_pa_textbook-edition=for-teachers-student&amp;attribute_pa_license=1-year-ebook</t>
        </is>
      </c>
      <c r="K118" s="4" t="inlineStr">
        <is>
          <t>https://www.mujo.com/wp-content/uploads/2025/12/POB_TM_MOCKUP_COLLAGE.png</t>
        </is>
      </c>
      <c r="L118" s="5" t="n"/>
      <c r="M118" s="5" t="n"/>
    </row>
    <row r="119">
      <c r="A119" s="4" t="n">
        <v>27118</v>
      </c>
      <c r="B119" s="4" t="inlineStr">
        <is>
          <t>Principles of Business: In An AI World</t>
        </is>
      </c>
      <c r="C119" s="4" t="inlineStr">
        <is>
          <t>Principles of Business: In An AI World - Student Textbook (eBook, 3-year license)</t>
        </is>
      </c>
      <c r="D119" s="4" t="inlineStr">
        <is>
          <t>Student Textbook (eBook, 3-year license)</t>
        </is>
      </c>
      <c r="E119" s="4" t="inlineStr">
        <is>
          <t>eBook</t>
        </is>
      </c>
      <c r="F119" s="6" t="inlineStr">
        <is>
          <t>9781998671434</t>
        </is>
      </c>
      <c r="G119" s="4" t="inlineStr">
        <is>
          <t>POB-3-year</t>
        </is>
      </c>
      <c r="H119" s="7" t="n">
        <v>119</v>
      </c>
      <c r="I119" s="4" t="inlineStr">
        <is>
          <t>David Shaw</t>
        </is>
      </c>
      <c r="J119" s="4" t="inlineStr">
        <is>
          <t>https://www.mujo.com/shop/high-school-cte/principles-of-business-textbook/?attribute_pa_book-format=electronic-vital-source&amp;attribute_pa_textbook-edition=for-teachers-student&amp;attribute_pa_license=3-year-ebook</t>
        </is>
      </c>
      <c r="K119" s="4" t="inlineStr">
        <is>
          <t>https://www.mujo.com/wp-content/uploads/2025/12/POB_TM_MOCKUP_COLLAGE.png</t>
        </is>
      </c>
      <c r="L119" s="5" t="n"/>
      <c r="M119" s="5" t="n"/>
    </row>
    <row r="120">
      <c r="A120" s="4" t="n">
        <v>27118</v>
      </c>
      <c r="B120" s="4" t="inlineStr">
        <is>
          <t>Principles of Business: In An AI World</t>
        </is>
      </c>
      <c r="C120" s="4" t="inlineStr">
        <is>
          <t>Principles of Business: In An AI World - Student Textbook (eBook, 6-year license)</t>
        </is>
      </c>
      <c r="D120" s="4" t="inlineStr">
        <is>
          <t>Student Textbook (eBook, 6-year license)</t>
        </is>
      </c>
      <c r="E120" s="4" t="inlineStr">
        <is>
          <t>eBook</t>
        </is>
      </c>
      <c r="F120" s="6" t="inlineStr">
        <is>
          <t>9781998671434</t>
        </is>
      </c>
      <c r="G120" s="4" t="inlineStr">
        <is>
          <t>POB-6-year</t>
        </is>
      </c>
      <c r="H120" s="7" t="n">
        <v>199</v>
      </c>
      <c r="I120" s="4" t="inlineStr">
        <is>
          <t>David Shaw</t>
        </is>
      </c>
      <c r="J120" s="4" t="inlineStr">
        <is>
          <t>https://www.mujo.com/shop/high-school-cte/principles-of-business-textbook/?attribute_pa_book-format=electronic-vital-source&amp;attribute_pa_textbook-edition=for-teachers-student&amp;attribute_pa_license=6-year-ebook</t>
        </is>
      </c>
      <c r="K120" s="4" t="inlineStr">
        <is>
          <t>https://www.mujo.com/wp-content/uploads/2025/12/POB_TM_MOCKUP_COLLAGE.png</t>
        </is>
      </c>
      <c r="L120" s="5" t="n"/>
      <c r="M120" s="5" t="n"/>
    </row>
    <row r="121">
      <c r="A121" s="4" t="n">
        <v>27118</v>
      </c>
      <c r="B121" s="4" t="inlineStr">
        <is>
          <t>Principles of Business: In An AI World</t>
        </is>
      </c>
      <c r="C121" s="4" t="inlineStr">
        <is>
          <t>Principles of Business: In An AI World - Student Textbook (Print)</t>
        </is>
      </c>
      <c r="D121" s="4" t="inlineStr">
        <is>
          <t>Student Textbook (Print)</t>
        </is>
      </c>
      <c r="E121" s="4" t="inlineStr">
        <is>
          <t>Print (Paperback)</t>
        </is>
      </c>
      <c r="F121" s="6" t="inlineStr">
        <is>
          <t>9781998671809</t>
        </is>
      </c>
      <c r="G121" s="4" t="inlineStr">
        <is>
          <t>POB-print</t>
        </is>
      </c>
      <c r="H121" s="7" t="n">
        <v>158</v>
      </c>
      <c r="I121" s="4" t="inlineStr">
        <is>
          <t>David Shaw</t>
        </is>
      </c>
      <c r="J121" s="4" t="inlineStr">
        <is>
          <t>https://www.mujo.com/shop/high-school-cte/principles-of-business-textbook/?attribute_pa_book-format=soft-copy-printed&amp;attribute_pa_textbook-edition=for-teachers-student&amp;attribute_pa_license=print</t>
        </is>
      </c>
      <c r="K121" s="4" t="inlineStr">
        <is>
          <t>https://www.mujo.com/wp-content/uploads/2025/12/POB_Cover_TM_3D.png</t>
        </is>
      </c>
      <c r="L121" s="5" t="n"/>
      <c r="M121" s="5" t="n"/>
    </row>
    <row r="122">
      <c r="A122" s="4" t="n">
        <v>27118</v>
      </c>
      <c r="B122" s="4" t="inlineStr">
        <is>
          <t>Principles of Business: In An AI World</t>
        </is>
      </c>
      <c r="C122" s="4" t="inlineStr">
        <is>
          <t>Principles of Business: In An AI World - Teacher Resource Cloud &amp; Manual (eBook, 1-year license)</t>
        </is>
      </c>
      <c r="D122" s="4" t="inlineStr">
        <is>
          <t>Teacher Resource Cloud &amp; Manual (eBook, 1-year license)</t>
        </is>
      </c>
      <c r="E122" s="4" t="inlineStr">
        <is>
          <t>eBook</t>
        </is>
      </c>
      <c r="F122" s="6" t="inlineStr">
        <is>
          <t>9781998671489</t>
        </is>
      </c>
      <c r="G122" s="4" t="inlineStr">
        <is>
          <t>POB-resource-1-year</t>
        </is>
      </c>
      <c r="H122" s="7" t="n">
        <v>398</v>
      </c>
      <c r="I122" s="4" t="inlineStr">
        <is>
          <t>David Shaw</t>
        </is>
      </c>
      <c r="J122" s="4" t="inlineStr">
        <is>
          <t>https://www.mujo.com/shop/high-school-cte/principles-of-business-textbook/?attribute_pa_book-format=electronic-vital-source&amp;attribute_pa_textbook-edition=for-teachers-resource&amp;attribute_pa_license=1-year-ebook</t>
        </is>
      </c>
      <c r="K122" s="4" t="inlineStr">
        <is>
          <t>https://www.mujo.com/wp-content/uploads/2025/12/POB_TM_IPAD.png</t>
        </is>
      </c>
      <c r="L122" s="5" t="n"/>
      <c r="M122" s="5" t="n"/>
    </row>
    <row r="123">
      <c r="A123" s="4" t="n">
        <v>27118</v>
      </c>
      <c r="B123" s="4" t="inlineStr">
        <is>
          <t>Principles of Business: In An AI World</t>
        </is>
      </c>
      <c r="C123" s="4" t="inlineStr">
        <is>
          <t>Principles of Business: In An AI World - Teacher Resource Cloud &amp; Manual (Print)</t>
        </is>
      </c>
      <c r="D123" s="4" t="inlineStr">
        <is>
          <t>Teacher Resource Cloud &amp; Manual (Print)</t>
        </is>
      </c>
      <c r="E123" s="4" t="inlineStr">
        <is>
          <t>Print (Paperback)</t>
        </is>
      </c>
      <c r="F123" s="6" t="inlineStr">
        <is>
          <t>9781998671816</t>
        </is>
      </c>
      <c r="G123" s="4" t="inlineStr">
        <is>
          <t>POB-resource-print</t>
        </is>
      </c>
      <c r="H123" s="7" t="n">
        <v>99</v>
      </c>
      <c r="I123" s="4" t="inlineStr">
        <is>
          <t>David Shaw</t>
        </is>
      </c>
      <c r="J123" s="4" t="inlineStr">
        <is>
          <t>https://www.mujo.com/shop/high-school-cte/principles-of-business-textbook/?attribute_pa_book-format=soft-copy-printed&amp;attribute_pa_textbook-edition=for-teachers-resource&amp;attribute_pa_license=print</t>
        </is>
      </c>
      <c r="K123" s="4" t="inlineStr">
        <is>
          <t>https://www.mujo.com/wp-content/uploads/2025/12/POB_Cover_TM_3D.png</t>
        </is>
      </c>
      <c r="L123" s="5" t="n"/>
      <c r="M123" s="5" t="n"/>
    </row>
    <row r="124">
      <c r="A124" s="4" t="n">
        <v>27093</v>
      </c>
      <c r="B124" s="4" t="inlineStr">
        <is>
          <t>AI for Business</t>
        </is>
      </c>
      <c r="C124" s="4" t="inlineStr">
        <is>
          <t>AI for Business - Student Textbook (eBook, 1-year license)</t>
        </is>
      </c>
      <c r="D124" s="4" t="inlineStr">
        <is>
          <t>Student Textbook (eBook, 1-year license)</t>
        </is>
      </c>
      <c r="E124" s="4" t="inlineStr">
        <is>
          <t>eBook</t>
        </is>
      </c>
      <c r="F124" s="6" t="inlineStr">
        <is>
          <t>9781998671465</t>
        </is>
      </c>
      <c r="G124" s="4" t="inlineStr">
        <is>
          <t>AIB-student-book-1-year</t>
        </is>
      </c>
      <c r="H124" s="7" t="n">
        <v>59</v>
      </c>
      <c r="I124" s="4" t="inlineStr">
        <is>
          <t>David Shaw</t>
        </is>
      </c>
      <c r="J124" s="4" t="inlineStr">
        <is>
          <t>https://www.mujo.com/shop/high-school-cte/ai-for-business-textbook/?attribute_pa_book-format=electronic-vital-source&amp;attribute_pa_textbook-edition=for-teachers-student&amp;attribute_pa_license=1-year-ebook</t>
        </is>
      </c>
      <c r="K124" s="4" t="inlineStr">
        <is>
          <t>https://www.mujo.com/wp-content/uploads/2026/01/AIB_TM_MOCKUP_COLLAGE.png</t>
        </is>
      </c>
      <c r="L124" s="5" t="n"/>
      <c r="M124" s="5" t="n"/>
    </row>
    <row r="125">
      <c r="A125" s="4" t="n">
        <v>27093</v>
      </c>
      <c r="B125" s="4" t="inlineStr">
        <is>
          <t>AI for Business</t>
        </is>
      </c>
      <c r="C125" s="4" t="inlineStr">
        <is>
          <t>AI for Business - Student Textbook (eBook, 3-year license)</t>
        </is>
      </c>
      <c r="D125" s="4" t="inlineStr">
        <is>
          <t>Student Textbook (eBook, 3-year license)</t>
        </is>
      </c>
      <c r="E125" s="4" t="inlineStr">
        <is>
          <t>eBook</t>
        </is>
      </c>
      <c r="F125" s="6" t="inlineStr">
        <is>
          <t>9781998671465</t>
        </is>
      </c>
      <c r="G125" s="4" t="inlineStr">
        <is>
          <t>AIB-student-book-3-year</t>
        </is>
      </c>
      <c r="H125" s="7" t="n">
        <v>119</v>
      </c>
      <c r="I125" s="4" t="inlineStr">
        <is>
          <t>David Shaw</t>
        </is>
      </c>
      <c r="J125" s="4" t="inlineStr">
        <is>
          <t>https://www.mujo.com/shop/high-school-cte/ai-for-business-textbook/?attribute_pa_book-format=electronic-vital-source&amp;attribute_pa_textbook-edition=for-teachers-student&amp;attribute_pa_license=3-year-ebook</t>
        </is>
      </c>
      <c r="K125" s="4" t="inlineStr">
        <is>
          <t>https://www.mujo.com/wp-content/uploads/2025/12/AIB_Cover_TM_3D.png</t>
        </is>
      </c>
      <c r="L125" s="5" t="n"/>
      <c r="M125" s="5" t="n"/>
    </row>
    <row r="126">
      <c r="A126" s="4" t="n">
        <v>27093</v>
      </c>
      <c r="B126" s="4" t="inlineStr">
        <is>
          <t>AI for Business</t>
        </is>
      </c>
      <c r="C126" s="4" t="inlineStr">
        <is>
          <t>AI for Business - Student Textbook (eBook, 6-year license)</t>
        </is>
      </c>
      <c r="D126" s="4" t="inlineStr">
        <is>
          <t>Student Textbook (eBook, 6-year license)</t>
        </is>
      </c>
      <c r="E126" s="4" t="inlineStr">
        <is>
          <t>eBook</t>
        </is>
      </c>
      <c r="F126" s="6" t="inlineStr">
        <is>
          <t>9781998671465</t>
        </is>
      </c>
      <c r="G126" s="4" t="inlineStr">
        <is>
          <t>AIB-student-book-6-year</t>
        </is>
      </c>
      <c r="H126" s="7" t="n">
        <v>199</v>
      </c>
      <c r="I126" s="4" t="inlineStr">
        <is>
          <t>David Shaw</t>
        </is>
      </c>
      <c r="J126" s="4" t="inlineStr">
        <is>
          <t>https://www.mujo.com/shop/high-school-cte/ai-for-business-textbook/?attribute_pa_book-format=electronic-vital-source&amp;attribute_pa_textbook-edition=for-teachers-student&amp;attribute_pa_license=6-year-ebook</t>
        </is>
      </c>
      <c r="K126" s="4" t="inlineStr">
        <is>
          <t>https://www.mujo.com/wp-content/uploads/2025/12/AIB_Cover_TM_3D.png</t>
        </is>
      </c>
      <c r="L126" s="5" t="n"/>
      <c r="M126" s="5" t="n"/>
    </row>
    <row r="127">
      <c r="A127" s="4" t="n">
        <v>27093</v>
      </c>
      <c r="B127" s="4" t="inlineStr">
        <is>
          <t>AI for Business</t>
        </is>
      </c>
      <c r="C127" s="4" t="inlineStr">
        <is>
          <t>AI for Business - Student Textbook (Print)</t>
        </is>
      </c>
      <c r="D127" s="4" t="inlineStr">
        <is>
          <t>Student Textbook (Print)</t>
        </is>
      </c>
      <c r="E127" s="4" t="inlineStr">
        <is>
          <t>Print (Paperback)</t>
        </is>
      </c>
      <c r="F127" s="6" t="inlineStr">
        <is>
          <t>9781998671854</t>
        </is>
      </c>
      <c r="G127" s="4" t="inlineStr">
        <is>
          <t>AIB-student-book-print</t>
        </is>
      </c>
      <c r="H127" s="7" t="n">
        <v>158</v>
      </c>
      <c r="I127" s="4" t="inlineStr">
        <is>
          <t>David Shaw</t>
        </is>
      </c>
      <c r="J127" s="4" t="inlineStr">
        <is>
          <t>https://www.mujo.com/shop/high-school-cte/ai-for-business-textbook/?attribute_pa_book-format=soft-copy-printed&amp;attribute_pa_textbook-edition=for-teachers-student&amp;attribute_pa_license=print</t>
        </is>
      </c>
      <c r="K127" s="4" t="inlineStr">
        <is>
          <t>https://www.mujo.com/wp-content/uploads/2025/12/AIB_Cover_TM_3D.png</t>
        </is>
      </c>
      <c r="L127" s="5" t="n"/>
      <c r="M127" s="5" t="n"/>
    </row>
    <row r="128">
      <c r="A128" s="4" t="n">
        <v>27093</v>
      </c>
      <c r="B128" s="4" t="inlineStr">
        <is>
          <t>AI for Business</t>
        </is>
      </c>
      <c r="C128" s="4" t="inlineStr">
        <is>
          <t>AI for Business - Teacher Resource Cloud &amp; Manual (eBook, 1-year license)</t>
        </is>
      </c>
      <c r="D128" s="4" t="inlineStr">
        <is>
          <t>Teacher Resource Cloud &amp; Manual (eBook, 1-year license)</t>
        </is>
      </c>
      <c r="E128" s="4" t="inlineStr">
        <is>
          <t>eBook</t>
        </is>
      </c>
      <c r="F128" s="6" t="inlineStr">
        <is>
          <t>9781998671458</t>
        </is>
      </c>
      <c r="G128" s="4" t="inlineStr">
        <is>
          <t>AIB-resource-1-year</t>
        </is>
      </c>
      <c r="H128" s="7" t="n">
        <v>398</v>
      </c>
      <c r="I128" s="4" t="inlineStr">
        <is>
          <t>David Shaw</t>
        </is>
      </c>
      <c r="J128" s="4" t="inlineStr">
        <is>
          <t>https://www.mujo.com/shop/high-school-cte/ai-for-business-textbook/?attribute_pa_book-format=electronic-vital-source&amp;attribute_pa_textbook-edition=for-teachers-resource&amp;attribute_pa_license=1-year-ebook</t>
        </is>
      </c>
      <c r="K128" s="4" t="inlineStr">
        <is>
          <t>https://www.mujo.com/wp-content/uploads/2026/01/AIB_TM_IPAD.png</t>
        </is>
      </c>
      <c r="L128" s="5" t="n"/>
      <c r="M128" s="5" t="n"/>
    </row>
    <row r="129">
      <c r="A129" s="4" t="n">
        <v>27093</v>
      </c>
      <c r="B129" s="4" t="inlineStr">
        <is>
          <t>AI for Business</t>
        </is>
      </c>
      <c r="C129" s="4" t="inlineStr">
        <is>
          <t>AI for Business - Teacher Resource Cloud &amp; Manual (Print)</t>
        </is>
      </c>
      <c r="D129" s="4" t="inlineStr">
        <is>
          <t>Teacher Resource Cloud &amp; Manual (Print)</t>
        </is>
      </c>
      <c r="E129" s="4" t="inlineStr">
        <is>
          <t>Print (Paperback)</t>
        </is>
      </c>
      <c r="F129" s="6" t="inlineStr">
        <is>
          <t>9781998671861</t>
        </is>
      </c>
      <c r="G129" s="4" t="inlineStr">
        <is>
          <t>AIB-resource-print</t>
        </is>
      </c>
      <c r="H129" s="7" t="n">
        <v>99</v>
      </c>
      <c r="I129" s="4" t="inlineStr">
        <is>
          <t>David Shaw</t>
        </is>
      </c>
      <c r="J129" s="4" t="inlineStr">
        <is>
          <t>https://www.mujo.com/shop/high-school-cte/ai-for-business-textbook/?attribute_pa_book-format=soft-copy-printed&amp;attribute_pa_textbook-edition=for-teachers-resource&amp;attribute_pa_license=print</t>
        </is>
      </c>
      <c r="K129" s="4" t="inlineStr">
        <is>
          <t>https://www.mujo.com/wp-content/uploads/2026/01/AIB_TM_IPAD.png</t>
        </is>
      </c>
      <c r="L129" s="5" t="n"/>
      <c r="M129" s="5" t="n"/>
    </row>
  </sheetData>
  <autoFilter ref="A1:M129"/>
  <dataValidations count="1">
    <dataValidation sqref="L2:L129"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45" customWidth="1" min="3" max="3"/>
    <col width="110" customWidth="1" min="4" max="4"/>
  </cols>
  <sheetData>
    <row r="1" ht="32" customHeight="1">
      <c r="A1" s="3" t="inlineStr">
        <is>
          <t>Product ID</t>
        </is>
      </c>
      <c r="B1" s="3" t="inlineStr">
        <is>
          <t>Book title</t>
        </is>
      </c>
      <c r="C1" s="3" t="inlineStr">
        <is>
          <t>Page URL</t>
        </is>
      </c>
      <c r="D1" s="3" t="inlineStr">
        <is>
          <t>JSON-LD (paste-ready)</t>
        </is>
      </c>
    </row>
    <row r="2">
      <c r="A2" s="4" t="n">
        <v>30219</v>
      </c>
      <c r="B2" s="4" t="inlineStr">
        <is>
          <t>AI Literacy for Healthcare</t>
        </is>
      </c>
      <c r="C2" s="4" t="inlineStr">
        <is>
          <t>https://www.mujo.com/shop/higher-ed/ai-literacy-healthcare-textbook/</t>
        </is>
      </c>
      <c r="D2" s="8" t="inlineStr">
        <is>
          <t>{
 "@context": "https://schema.org",
 "@graph": [
  {
   "@type": "ProductGroup",
   "@id": "https://www.mujo.com/shop/higher-ed/ai-literacy-healthcare-textbook/#richSnippet",
   "name": "AI Literacy for Healthcare Textbook &amp; Courseware",
   "description": "Mujo's AI Literacy for Healthcare textbook prepares higher education students to use, evaluate, and govern AI tools in clinical and administrative healthcare settings. Covers AI fundamentals, platform use, ethics, HIPAA compliance, health data interpretation, and prompting.",
   "url": "https://www.mujo.com/shop/higher-ed/ai-literacy-healthcare-textbook/",
   "sku": "AILH",
   "productGroupID": "AILH",
   "brand": {
    "@type": "Brand",
    "name": "Mujo Learning Systems"
   },
   "category": "Higher Ed Textbooks, eBooks and Courseware for Universities &amp; Colleges",
   "image": "https://www.mujo.com/wp-content/uploads/2026/04/AILH_TM_MOCKUP_COLLAGE.png",
   "hasVariant": [
    {
     "@type": [
      "Product",
      "Book"
     ],
     "@id": "https://www.mujo.com/shop/higher-ed/ai-literacy-healthcare-textbook/#AILH-TM",
     "name": "AI Literacy for Healthcare - Instructor Edition (eBook)",
     "description": "Instructor Edition (eBook) of AI Literacy for Healthcare, published by Mujo Learning Systems.",
     "sku": "AILH-TM",
     "gtin13": "9781998671878",
     "isbn": "9781998671878",
     "bookFormat": "https://schema.org/EBook",
     "inLanguage": "en-US",
     "author": [
      {
       "@type": "Person",
       "name": "David Shaw"
      }
     ],
     "publisher": {
      "@id": "https://www.mujo.com/#organization"
     },
     "image": "https://www.mujo.com/wp-content/uploads/2026/04/AILH_Cover_TM_3D.png.jpg",
     "offers": {
      "@type": "Offer",
      "price": "0",
      "priceCurrency": "USD",
      "availability": "https://schema.org/InStock",
      "itemCondition": "https://schema.org/NewCondition",
      "priceValidUntil": "2027-12-31",
      "url": "https://www.mujo.com/shop/higher-ed/ai-literacy-healthcare-textbook/?attribute_pa_book-format=electronic-vital-source&amp;attribute_pa_textbook-edition=for-instructors"
     },
     "bookEdition": "1st edition"
    },
    {
     "@type": [
      "Product",
      "Book"
     ],
     "@id": "https://www.mujo.com/shop/higher-ed/ai-literacy-healthcare-textbook/#AILH-SM",
     "name": "AI Literacy for Healthcare - Student Edition (eBook)",
     "description": "Student Edition (eBook) of AI Literacy for Healthcare, published by Mujo Learning Systems.",
     "sku": "AILH-SM",
     "gtin13": "9781998671892",
     "isbn": "9781998671892",
     "bookFormat": "https://schema.org/EBook",
     "inLanguage": "en-US",
     "author": [
      {
       "@type": "Person",
       "name": "David Shaw"
      }
     ],
     "publisher": {
      "@id": "https://www.mujo.com/#organization"
     },
     "image": "https://www.mujo.com/wp-content/uploads/2026/04/AILH_Cover_TM_3D.png.jpg",
     "offers": {
      "@type": "Offer",
      "price": "119",
      "priceCurrency": "USD",
      "availability": "https://schema.org/InStock",
      "itemCondition": "https://schema.org/NewCondition",
      "priceValidUntil": "2027-12-31",
      "url": "https://www.mujo.com/shop/higher-ed/ai-literacy-healthcare-textbook/?attribute_pa_book-format=electronic-vital-source&amp;attribute_pa_textbook-edition=for-students"
     },
     "bookEdition": "1st edition"
    }
   ]
  }
 ]
}</t>
        </is>
      </c>
    </row>
    <row r="3">
      <c r="A3" s="4" t="n">
        <v>27293</v>
      </c>
      <c r="B3" s="4" t="inlineStr">
        <is>
          <t>Artificial Intelligence Business Analytics</t>
        </is>
      </c>
      <c r="C3" s="4" t="inlineStr">
        <is>
          <t>https://www.mujo.com/shop/higher-ed/ai-business-analytics-textbook/</t>
        </is>
      </c>
      <c r="D3" s="8" t="inlineStr">
        <is>
          <t>{
 "@context": "https://schema.org",
 "@graph": [
  {
   "@type": "ProductGroup",
   "@id": "https://www.mujo.com/shop/higher-ed/ai-business-analytics-textbook/#richSnippet",
   "name": "AI Business Analytics Textbook &amp; Courseware for Higher Education",
   "description": "Mujo's AI Business Analytics textbook introduces higher education students to big data and AI technologies for collecting, managing, and analyzing business data. Turn data into actionable insights.",
   "url": "https://www.mujo.com/shop/higher-ed/ai-business-analytics-textbook/",
   "sku": "AIBAF",
   "productGroupID": "AIBAF",
   "brand": {
    "@type": "Brand",
    "name": "Mujo Learning Systems"
   },
   "category": "Higher Ed Textbooks, eBooks and Courseware for Universities &amp; Colleges",
   "image": "https://www.mujo.com/wp-content/uploads/2025/01/BAF_TM_MOCKUP_COLLAGE.jpg",
   "hasVariant": [
    {
     "@type": [
      "Product",
      "Book"
     ],
     "@id": "https://www.mujo.com/shop/higher-ed/ai-business-analytics-textbook/#AIBAF-TM",
     "name": "Artificial Intelligence Business Analytics - Instructor Edition (eBook)",
     "description": "Instructor Edition (eBook) of Artificial Intelligence Business Analytics, published by Mujo Learning Systems.",
     "sku": "AIBAF-TM",
     "gtin13": "9781998671687",
     "isbn": "9781998671687",
     "bookFormat": "https://schema.org/EBook",
     "inLanguage": "en-US",
     "author": [
      {
       "@type": "Person",
       "name": "Katrina Garofalo"
      }
     ],
     "publisher": {
      "@id": "https://www.mujo.com/#organization"
     },
     "image": "https://www.mujo.com/wp-content/uploads/2025/01/BAF_Cover_TM_3D.jpg",
     "offers": {
      "@type": "Offer",
      "price": "0",
      "priceCurrency": "USD",
      "availability": "https://schema.org/InStock",
      "itemCondition": "https://schema.org/NewCondition",
      "priceValidUntil": "2027-12-31",
      "url": "https://www.mujo.com/shop/higher-ed/ai-business-analytics-textbook/?attribute_pa_book-format=electronic-vital-source&amp;attribute_pa_textbook-edition=for-instructors"
     },
     "bookEdition": "1st edition"
    },
    {
     "@type": [
      "Product",
      "Book"
     ],
     "@id": "https://www.mujo.com/shop/higher-ed/ai-business-analytics-textbook/#AIBAF-SM",
     "name": "Artificial Intelligence Business Analytics - Student Edition (eBook)",
     "description": "Student Edition (eBook) of Artificial Intelligence Business Analytics, published by Mujo Learning Systems.",
     "sku": "AIBAF-SM",
     "gtin13": "9781998671663",
     "isbn": "9781998671663",
     "bookFormat": "https://schema.org/EBook",
     "inLanguage": "en-US",
     "author": [
      {
       "@type": "Person",
       "name": "Katrina Garofalo"
      }
     ],
     "publisher": {
      "@id": "https://www.mujo.com/#organization"
     },
     "image": "https://www.mujo.com/wp-content/uploads/2025/01/BAF_Cover_SM_3D.jpg",
     "offers": {
      "@type": "Offer",
      "price": "119",
      "priceCurrency": "USD",
      "availability": "https://schema.org/InStock",
      "itemCondition": "https://schema.org/NewCondition",
      "priceValidUntil": "2027-12-31",
      "url": "https://www.mujo.com/shop/higher-ed/ai-business-analytics-textbook/?attribute_pa_book-format=electronic-vital-source&amp;attribute_pa_textbook-edition=for-students"
     },
     "bookEdition": "1st edition"
    }
   ]
  }
 ]
}</t>
        </is>
      </c>
    </row>
    <row r="4">
      <c r="A4" s="4" t="n">
        <v>27289</v>
      </c>
      <c r="B4" s="4" t="inlineStr">
        <is>
          <t>Artificial Intelligence Accounting Principles</t>
        </is>
      </c>
      <c r="C4" s="4" t="inlineStr">
        <is>
          <t>https://www.mujo.com/shop/higher-ed/ai-accounting-principles-textbook/</t>
        </is>
      </c>
      <c r="D4" s="8" t="inlineStr">
        <is>
          <t>{
 "@context": "https://schema.org",
 "@graph": [
  {
   "@type": "ProductGroup",
   "@id": "https://www.mujo.com/shop/higher-ed/ai-accounting-principles-textbook/#richSnippet",
   "name": "Artificial Intelligence Accounting Principles Textbook &amp; Courseware for Higher Education",
   "description": "Mujo's AI Accounting Principles textbook teaches higher education students how artificial intelligence is transforming accounting practices. Covers AI-powered auditing, automation, data analysis, and ethical considerations.",
   "url": "https://www.mujo.com/shop/higher-ed/ai-accounting-principles-textbook/",
   "sku": "AIAP",
   "productGroupID": "AIAP",
   "brand": {
    "@type": "Brand",
    "name": "Mujo Learning Systems"
   },
   "category": "Higher Ed Textbooks, eBooks and Courseware for Universities &amp; Colleges",
   "image": "https://www.mujo.com/wp-content/uploads/2024/10/AIAP_TM_MOCKUP_COLLAGE.jpg",
   "hasVariant": [
    {
     "@type": [
      "Product",
      "Book"
     ],
     "@id": "https://www.mujo.com/shop/higher-ed/ai-accounting-principles-textbook/#AIAP-TM",
     "name": "Artificial Intelligence Accounting Principles - Instructor Edition (eBook)",
     "description": "Instructor Edition (eBook) of Artificial Intelligence Accounting Principles, published by Mujo Learning Systems.",
     "sku": "AIAP-TM",
     "gtin13": "9781998671601",
     "isbn": "9781998671601",
     "bookFormat": "https://schema.org/EBook",
     "inLanguage": "en-US",
     "author": [
      {
       "@type": "Person",
       "name": "David Shaw"
      }
     ],
     "publisher": {
      "@id": "https://www.mujo.com/#organization"
     },
     "image": "https://www.mujo.com/wp-content/uploads/2022/07/AIAP_Cover_TM_3D-1.jpg",
     "offers": {
      "@type": "Offer",
      "price": "0",
      "priceCurrency": "USD",
      "availability": "https://schema.org/InStock",
      "itemCondition": "https://schema.org/NewCondition",
      "priceValidUntil": "2027-12-31",
      "url": "https://www.mujo.com/shop/higher-ed/ai-accounting-principles-textbook/?attribute_pa_book-format=electronic-vital-source&amp;attribute_pa_textbook-edition=for-instructors"
     },
     "bookEdition": "1st edition"
    },
    {
     "@type": [
      "Product",
      "Book"
     ],
     "@id": "https://www.mujo.com/shop/higher-ed/ai-accounting-principles-textbook/#AIAP-SM",
     "name": "Artificial Intelligence Accounting Principles - Student Edition (eBook)",
     "description": "Student Edition (eBook) of Artificial Intelligence Accounting Principles, published by Mujo Learning Systems.",
     "sku": "AIAP-SM",
     "gtin13": "9781998671588",
     "isbn": "9781998671588",
     "bookFormat": "https://schema.org/EBook",
     "inLanguage": "en-US",
     "author": [
      {
       "@type": "Person",
       "name": "David Shaw"
      }
     ],
     "publisher": {
      "@id": "https://www.mujo.com/#organization"
     },
     "image": "https://www.mujo.com/wp-content/uploads/2026/06/AIAP_Cover_SM_3D.png",
     "offers": {
      "@type": "Offer",
      "price": "119",
      "priceCurrency": "USD",
      "availability": "https://schema.org/InStock",
      "itemCondition": "https://schema.org/NewCondition",
      "priceValidUntil": "2027-12-31",
      "url": "https://www.mujo.com/shop/higher-ed/ai-accounting-principles-textbook/?attribute_pa_book-format=electronic-vital-source&amp;attribute_pa_textbook-edition=for-students"
     },
     "bookEdition": "1st edition"
    }
   ]
  }
 ]
}</t>
        </is>
      </c>
    </row>
    <row r="5">
      <c r="A5" s="4" t="n">
        <v>27286</v>
      </c>
      <c r="B5" s="4" t="inlineStr">
        <is>
          <t>Artificial Intelligence Sales Fundamentals</t>
        </is>
      </c>
      <c r="C5" s="4" t="inlineStr">
        <is>
          <t>https://www.mujo.com/shop/higher-ed/ai-sales-fundamentals-textbook/</t>
        </is>
      </c>
      <c r="D5" s="8" t="inlineStr">
        <is>
          <t>{
 "@context": "https://schema.org",
 "@graph": [
  {
   "@type": "ProductGroup",
   "@id": "https://www.mujo.com/shop/higher-ed/ai-sales-fundamentals-textbook/#richSnippet",
   "name": "Artificial Intelligence Sales Fundamentals Textbook &amp; Courseware for Higher Education",
   "description": "Mujo's AI Sales Fundamentals textbook teaches higher education students to leverage artificial intelligence across the full sales cycle. Covers AI-powered prospecting, CRM automation, and predictive analytics.",
   "url": "https://www.mujo.com/shop/higher-ed/ai-sales-fundamentals-textbook/",
   "sku": "AISF",
   "productGroupID": "AISF",
   "brand": {
    "@type": "Brand",
    "name": "Mujo Learning Systems"
   },
   "category": "Higher Ed Textbooks, eBooks and Courseware for Universities &amp; Colleges",
   "image": "https://www.mujo.com/wp-content/uploads/2024/10/AISF_TM_MOCKUP_COLLAGE.jpg",
   "hasVariant": [
    {
     "@type": [
      "Product",
      "Book"
     ],
     "@id": "https://www.mujo.com/shop/higher-ed/ai-sales-fundamentals-textbook/#AISF-TM",
     "name": "Artificial Intelligence Sales Fundamentals - Instructor Edition (eBook)",
     "description": "Instructor Edition (eBook) of Artificial Intelligence Sales Fundamentals, published by Mujo Learning Systems.",
     "sku": "AISF-TM",
     "gtin13": "9781998671649",
     "isbn": "9781998671649",
     "bookFormat": "https://schema.org/EBook",
     "inLanguage": "en-US",
     "author": [
      {
       "@type": "Person",
       "name": "Katrina Garofalo"
      }
     ],
     "publisher": {
      "@id": "https://www.mujo.com/#organization"
     },
     "image": "https://www.mujo.com/wp-content/uploads/2025/01/AISF_Cover_TM_3D.jpg",
     "offers": {
      "@type": "Offer",
      "price": "0",
      "priceCurrency": "USD",
      "availability": "https://schema.org/InStock",
      "itemCondition": "https://schema.org/NewCondition",
      "priceValidUntil": "2027-12-31",
      "url": "https://www.mujo.com/shop/higher-ed/ai-sales-fundamentals-textbook/?attribute_pa_book-format=electronic-vital-source&amp;attribute_pa_textbook-edition=for-instructors"
     },
     "bookEdition": "1st edition"
    },
    {
     "@type": [
      "Product",
      "Book"
     ],
     "@id": "https://www.mujo.com/shop/higher-ed/ai-sales-fundamentals-textbook/#AISF-SM",
     "name": "Artificial Intelligence Sales Fundamentals - Student Edition (eBook)",
     "description": "Student Edition (eBook) of Artificial Intelligence Sales Fundamentals, published by Mujo Learning Systems.",
     "sku": "AISF-SM",
     "gtin13": "9781998671625",
     "isbn": "9781998671625",
     "bookFormat": "https://schema.org/EBook",
     "inLanguage": "en-US",
     "author": [
      {
       "@type": "Person",
       "name": "Katrina Garofalo"
      }
     ],
     "publisher": {
      "@id": "https://www.mujo.com/#organization"
     },
     "image": "https://www.mujo.com/wp-content/uploads/2025/01/AISF_Cover_SM_3D.jpg",
     "offers": {
      "@type": "Offer",
      "price": "119",
      "priceCurrency": "USD",
      "availability": "https://schema.org/InStock",
      "itemCondition": "https://schema.org/NewCondition",
      "priceValidUntil": "2027-12-31",
      "url": "https://www.mujo.com/shop/higher-ed/ai-sales-fundamentals-textbook/?attribute_pa_book-format=electronic-vital-source&amp;attribute_pa_textbook-edition=for-students"
     },
     "bookEdition": "1st edition"
    }
   ]
  }
 ]
}</t>
        </is>
      </c>
    </row>
    <row r="6">
      <c r="A6" s="4" t="n">
        <v>27283</v>
      </c>
      <c r="B6" s="4" t="inlineStr">
        <is>
          <t>Artificial Intelligence Project Management</t>
        </is>
      </c>
      <c r="C6" s="4" t="inlineStr">
        <is>
          <t>https://www.mujo.com/shop/higher-ed/ai-project-management-textbook/</t>
        </is>
      </c>
      <c r="D6" s="8" t="inlineStr">
        <is>
          <t>{
 "@context": "https://schema.org",
 "@graph": [
  {
   "@type": "ProductGroup",
   "@id": "https://www.mujo.com/shop/higher-ed/ai-project-management-textbook/#richSnippet",
   "name": "Artificial Intelligence Project Management Textbook &amp; Courseware for Higher Education",
   "description": "In this AI Project Management textbook, students will learn strategies and tactics that leverage AI-powered tools and platforms to more effectively manage projects.",
   "url": "https://www.mujo.com/shop/higher-ed/ai-project-management-textbook/",
   "sku": "AIPM",
   "productGroupID": "AIPM",
   "brand": {
    "@type": "Brand",
    "name": "Mujo Learning Systems"
   },
   "category": "Higher Ed Textbooks, eBooks and Courseware for Universities &amp; Colleges",
   "image": "https://www.mujo.com/wp-content/uploads/2025/01/AIPM_TM_MOCKUP_COLLAGE.jpg",
   "hasVariant": [
    {
     "@type": [
      "Product",
      "Book"
     ],
     "@id": "https://www.mujo.com/shop/higher-ed/ai-project-management-textbook/#AIPM-TM",
     "name": "Artificial Intelligence Project Management - Instructor Edition (eBook)",
     "description": "Instructor Edition (eBook) of Artificial Intelligence Project Management, published by Mujo Learning Systems.",
     "sku": "AIPM-TM",
     "gtin13": "9781998671038",
     "isbn": "9781998671038",
     "bookFormat": "https://schema.org/EBook",
     "inLanguage": "en-US",
     "author": [
      {
       "@type": "Person",
       "name": "David Shaw"
      }
     ],
     "publisher": {
      "@id": "https://www.mujo.com/#organization"
     },
     "image": "https://www.mujo.com/wp-content/uploads/2025/01/AIPM_Cover_TM_3D.jpg",
     "offers": {
      "@type": "Offer",
      "price": "0",
      "priceCurrency": "USD",
      "availability": "https://schema.org/InStock",
      "itemCondition": "https://schema.org/NewCondition",
      "priceValidUntil": "2027-12-31",
      "url": "https://www.mujo.com/shop/higher-ed/ai-project-management-textbook/?attribute_pa_book-format=electronic-vital-source&amp;attribute_pa_textbook-edition=for-instructors"
     },
     "bookEdition": "1st edition"
    },
    {
     "@type": [
      "Product",
      "Book"
     ],
     "@id": "https://www.mujo.com/shop/higher-ed/ai-project-management-textbook/#AIPM-SM",
     "name": "Artificial Intelligence Project Management - Student Edition (eBook)",
     "description": "Student Edition (eBook) of Artificial Intelligence Project Management, published by Mujo Learning Systems.",
     "sku": "AIPM-SM",
     "gtin13": "9781998671014",
     "isbn": "9781998671014",
     "bookFormat": "https://schema.org/EBook",
     "inLanguage": "en-US",
     "author": [
      {
       "@type": "Person",
       "name": "David Shaw"
      }
     ],
     "publisher": {
      "@id": "https://www.mujo.com/#organization"
     },
     "image": "https://www.mujo.com/wp-content/uploads/2025/01/AIPM_Cover_SM_3D.jpg",
     "offers": {
      "@type": "Offer",
      "price": "119",
      "priceCurrency": "USD",
      "availability": "https://schema.org/InStock",
      "itemCondition": "https://schema.org/NewCondition",
      "priceValidUntil": "2027-12-31",
      "url": "https://www.mujo.com/shop/higher-ed/ai-project-management-textbook/?attribute_pa_book-format=electronic-vital-source&amp;attribute_pa_textbook-edition=for-students"
     },
     "bookEdition": "1st edition"
    }
   ]
  }
 ]
}</t>
        </is>
      </c>
    </row>
    <row r="7">
      <c r="A7" s="4" t="n">
        <v>27278</v>
      </c>
      <c r="B7" s="4" t="inlineStr">
        <is>
          <t>Artificial Intelligence Literacy</t>
        </is>
      </c>
      <c r="C7" s="4" t="inlineStr">
        <is>
          <t>https://www.mujo.com/shop/higher-ed/artificial-intelligence-literacy-textbook/</t>
        </is>
      </c>
      <c r="D7" s="8" t="inlineStr">
        <is>
          <t>{
 "@context": "https://schema.org",
 "@graph": [
  {
   "@type": "ProductGroup",
   "@id": "https://www.mujo.com/shop/higher-ed/artificial-intelligence-literacy-textbook/#richSnippet",
   "name": "Artificial Intelligence Literacy Textbook &amp; Courseware for Higher Education",
   "description": "Build AI literacy with Mujo's higher education AI textbook. Covers prompt engineering, machine learning, LLM providers, data privacy, and real-world applications of AI tools for content creation and analysis.",
   "url": "https://www.mujo.com/shop/higher-ed/artificial-intelligence-literacy-textbook/",
   "sku": "AIL",
   "productGroupID": "AIL",
   "brand": {
    "@type": "Brand",
    "name": "Mujo Learning Systems"
   },
   "category": "Higher Ed Textbooks, eBooks and Courseware for Universities &amp; Colleges",
   "image": "https://www.mujo.com/wp-content/uploads/2024/10/AIL_TM_MOCKUP_COLLAGE.jpg",
   "hasVariant": [
    {
     "@type": [
      "Product",
      "Book"
     ],
     "@id": "https://www.mujo.com/shop/higher-ed/artificial-intelligence-literacy-textbook/#AIL-TM",
     "name": "Artificial Intelligence Literacy - Instructor Edition (eBook)",
     "description": "Instructor Edition (eBook) of Artificial Intelligence Literacy, published by Mujo Learning Systems.",
     "sku": "AIL-TM",
     "gtin13": "9781998798681",
     "isbn": "9781998798681",
     "bookFormat": "https://schema.org/EBook",
     "inLanguage": "en-US",
     "author": [
      {
       "@type": "Person",
       "name": "David Shaw"
      }
     ],
     "publisher": {
      "@id": "https://www.mujo.com/#organization"
     },
     "image": "https://www.mujo.com/wp-content/uploads/2024/10/AIL_Cover_TM_3D.jpg",
     "offers": {
      "@type": "Offer",
      "price": "0",
      "priceCurrency": "USD",
      "availability": "https://schema.org/InStock",
      "itemCondition": "https://schema.org/NewCondition",
      "priceValidUntil": "2027-12-31",
      "url": "https://www.mujo.com/shop/higher-ed/artificial-intelligence-literacy-textbook/?attribute_pa_book-format=electronic-vital-source&amp;attribute_pa_textbook-edition=for-instructors"
     },
     "bookEdition": "1st edition"
    },
    {
     "@type": [
      "Product",
      "Book"
     ],
     "@id": "https://www.mujo.com/shop/higher-ed/artificial-intelligence-literacy-textbook/#AIL-SM",
     "name": "Artificial Intelligence Literacy - Student Edition (eBook)",
     "description": "Student Edition (eBook) of Artificial Intelligence Literacy, published by Mujo Learning Systems.",
     "sku": "AIL-SM",
     "gtin13": "9781998798704",
     "isbn": "9781998798704",
     "bookFormat": "https://schema.org/EBook",
     "inLanguage": "en-US",
     "author": [
      {
       "@type": "Person",
       "name": "David Shaw"
      }
     ],
     "publisher": {
      "@id": "https://www.mujo.com/#organization"
     },
     "image": "https://www.mujo.com/wp-content/uploads/2026/06/AIL_Cover_SM_3D.png",
     "offers": {
      "@type": "Offer",
      "price": "119",
      "priceCurrency": "USD",
      "availability": "https://schema.org/InStock",
      "itemCondition": "https://schema.org/NewCondition",
      "priceValidUntil": "2027-12-31",
      "url": "https://www.mujo.com/shop/higher-ed/artificial-intelligence-literacy-textbook/?attribute_pa_book-format=electronic-vital-source&amp;attribute_pa_textbook-edition=for-students"
     },
     "bookEdition": "1st edition"
    }
   ]
  }
 ]
}</t>
        </is>
      </c>
    </row>
    <row r="8">
      <c r="A8" s="4" t="n">
        <v>27275</v>
      </c>
      <c r="B8" s="4" t="inlineStr">
        <is>
          <t>Artificial Intelligence and Human Resource Management</t>
        </is>
      </c>
      <c r="C8" s="4" t="inlineStr">
        <is>
          <t>https://www.mujo.com/shop/higher-ed/ai-hr-management-textbook/</t>
        </is>
      </c>
      <c r="D8" s="8" t="inlineStr">
        <is>
          <t>{
 "@context": "https://schema.org",
 "@graph": [
  {
   "@type": "ProductGroup",
   "@id": "https://www.mujo.com/shop/higher-ed/ai-hr-management-textbook/#richSnippet",
   "name": "Artificial Intelligence for Human Resource Management Textbook &amp; Courseware for Higher Education",
   "description": "Discover how AI is transforming HR management with Mujo's higher education textbook. Covers AI-powered recruitment, talent management, workforce analytics, and employee engagement strategies.",
   "url": "https://www.mujo.com/shop/higher-ed/ai-hr-management-textbook/",
   "sku": "AIHRM",
   "productGroupID": "AIHRM",
   "brand": {
    "@type": "Brand",
    "name": "Mujo Learning Systems"
   },
   "category": "Higher Ed Textbooks, eBooks and Courseware for Universities &amp; Colleges",
   "image": "https://www.mujo.com/wp-content/uploads/2024/10/AIHRM_TM_MOCKUP_COLLAGE.jpg",
   "hasVariant": [
    {
     "@type": [
      "Product",
      "Book"
     ],
     "@id": "https://www.mujo.com/shop/higher-ed/ai-hr-management-textbook/#AIHRM-TM",
     "name": "Artificial Intelligence and Human Resource Management - Instructor Edition (eBook)",
     "description": "Instructor Edition (eBook) of Artificial Intelligence and Human Resource Management, published by Mujo Learning Systems.",
     "sku": "AIHRM-TM",
     "gtin13": "9781998798841",
     "isbn": "9781998798841",
     "bookFormat": "https://schema.org/EBook",
     "inLanguage": "en-US",
     "author": [
      {
       "@type": "Person",
       "name": "Katrina Garofalo"
      }
     ],
     "publisher": {
      "@id": "https://www.mujo.com/#organization"
     },
     "image": "https://www.mujo.com/wp-content/uploads/2024/10/AIHRM_Cover_TM_3D.jpg",
     "offers": {
      "@type": "Offer",
      "price": "0",
      "priceCurrency": "USD",
      "availability": "https://schema.org/InStock",
      "itemCondition": "https://schema.org/NewCondition",
      "priceValidUntil": "2027-12-31",
      "url": "https://www.mujo.com/shop/higher-ed/ai-hr-management-textbook/?attribute_pa_book-format=electronic-vital-source&amp;attribute_pa_textbook-edition=for-instructors"
     },
     "bookEdition": "1st edition"
    },
    {
     "@type": [
      "Product",
      "Book"
     ],
     "@id": "https://www.mujo.com/shop/higher-ed/ai-hr-management-textbook/#AIHRM-SM",
     "name": "Artificial Intelligence and Human Resource Management - Student Edition (eBook)",
     "description": "Student Edition (eBook) of Artificial Intelligence and Human Resource Management, published by Mujo Learning Systems.",
     "sku": "AIHRM-SM",
     "gtin13": "9781998798865",
     "isbn": "9781998798865",
     "bookFormat": "https://schema.org/EBook",
     "inLanguage": "en-US",
     "author": [
      {
       "@type": "Person",
       "name": "Katrina Garofalo"
      }
     ],
     "publisher": {
      "@id": "https://www.mujo.com/#organization"
     },
     "image": "https://www.mujo.com/wp-content/uploads/2021/10/AIHRM_Cover_SM_3D.jpg",
     "offers": {
      "@type": "Offer",
      "price": "119",
      "priceCurrency": "USD",
      "availability": "https://schema.org/InStock",
      "itemCondition": "https://schema.org/NewCondition",
      "priceValidUntil": "2027-12-31",
      "url": "https://www.mujo.com/shop/higher-ed/ai-hr-management-textbook/?attribute_pa_book-format=electronic-vital-source&amp;attribute_pa_textbook-edition=for-students"
     },
     "bookEdition": "1st edition"
    }
   ]
  }
 ]
}</t>
        </is>
      </c>
    </row>
    <row r="9">
      <c r="A9" s="4" t="n">
        <v>27271</v>
      </c>
      <c r="B9" s="4" t="inlineStr">
        <is>
          <t>Artificial Intelligence for Entrepreneurs</t>
        </is>
      </c>
      <c r="C9" s="4" t="inlineStr">
        <is>
          <t>https://www.mujo.com/shop/higher-ed/ai-entrepreneurship-textbook/</t>
        </is>
      </c>
      <c r="D9" s="8" t="inlineStr">
        <is>
          <t>{
 "@context": "https://schema.org",
 "@graph": [
  {
   "@type": "ProductGroup",
   "@id": "https://www.mujo.com/shop/higher-ed/ai-entrepreneurship-textbook/#richSnippet",
   "name": "Artificial Intelligence for Entrepreneurs Textbook &amp; Courseware for Higher Education",
   "description": "Mujo's AI for Entrepreneurs textbook equips higher education students with skills to leverage artificial intelligence in launching and scaling new ventures. Covers AI tools, strategy, and implementation.",
   "url": "https://www.mujo.com/shop/higher-ed/ai-entrepreneurship-textbook/",
   "sku": "AIE",
   "productGroupID": "AIE",
   "brand": {
    "@type": "Brand",
    "name": "Mujo Learning Systems"
   },
   "category": "Higher Ed Textbooks, eBooks and Courseware for Universities &amp; Colleges",
   "image": "https://www.mujo.com/wp-content/uploads/2024/10/AIE_TM_MOCKUP_COLLAGE.jpg",
   "hasVariant": [
    {
     "@type": [
      "Product",
      "Book"
     ],
     "@id": "https://www.mujo.com/shop/higher-ed/ai-entrepreneurship-textbook/#AIE-TM",
     "name": "Artificial Intelligence for Entrepreneurs - Instructor Edition (eBook)",
     "description": "Instructor Edition (eBook) of Artificial Intelligence for Entrepreneurs, published by Mujo Learning Systems.",
     "sku": "AIE-TM",
     "gtin13": "9781998798766",
     "isbn": "9781998798766",
     "bookFormat": "https://schema.org/EBook",
     "inLanguage": "en-US",
     "author": [
      {
       "@type": "Person",
       "name": "David Shaw"
      }
     ],
     "publisher": {
      "@id": "https://www.mujo.com/#organization"
     },
     "image": "https://www.mujo.com/wp-content/uploads/2024/10/AIE_Cover_TM_3D.jpg",
     "offers": {
      "@type": "Offer",
      "price": "0",
      "priceCurrency": "USD",
      "availability": "https://schema.org/InStock",
      "itemCondition": "https://schema.org/NewCondition",
      "priceValidUntil": "2027-12-31",
      "url": "https://www.mujo.com/shop/higher-ed/ai-entrepreneurship-textbook/?attribute_pa_book-format=electronic-vital-source&amp;attribute_pa_textbook-edition=for-instructors"
     },
     "bookEdition": "1st edition"
    },
    {
     "@type": [
      "Product",
      "Book"
     ],
     "@id": "https://www.mujo.com/shop/higher-ed/ai-entrepreneurship-textbook/#AIE-SM",
     "name": "Artificial Intelligence for Entrepreneurs - Student Edition (eBook)",
     "description": "Student Edition (eBook) of Artificial Intelligence for Entrepreneurs, published by Mujo Learning Systems.",
     "sku": "AIE-SM",
     "gtin13": "9781998798780",
     "isbn": "9781998798780",
     "bookFormat": "https://schema.org/EBook",
     "inLanguage": "en-US",
     "author": [
      {
       "@type": "Person",
       "name": "David Shaw"
      }
     ],
     "publisher": {
      "@id": "https://www.mujo.com/#organization"
     },
     "image": "https://www.mujo.com/wp-content/uploads/2021/10/AIE_Cover_SM_3D.jpg",
     "offers": {
      "@type": "Offer",
      "price": "119",
      "priceCurrency": "USD",
      "availability": "https://schema.org/InStock",
      "itemCondition": "https://schema.org/NewCondition",
      "priceValidUntil": "2027-12-31",
      "url": "https://www.mujo.com/shop/higher-ed/ai-entrepreneurship-textbook/?attribute_pa_book-format=electronic-vital-source&amp;attribute_pa_textbook-edition=for-students"
     },
     "bookEdition": "1st edition"
    }
   ]
  }
 ]
}</t>
        </is>
      </c>
    </row>
    <row r="10">
      <c r="A10" s="4" t="n">
        <v>27268</v>
      </c>
      <c r="B10" s="4" t="inlineStr">
        <is>
          <t>Artificial Intelligence Business Administration</t>
        </is>
      </c>
      <c r="C10" s="4" t="inlineStr">
        <is>
          <t>https://www.mujo.com/shop/higher-ed/ai-business-administration-textbook/</t>
        </is>
      </c>
      <c r="D10" s="8" t="inlineStr">
        <is>
          <t>{
 "@context": "https://schema.org",
 "@graph": [
  {
   "@type": "ProductGroup",
   "@id": "https://www.mujo.com/shop/higher-ed/ai-business-administration-textbook/#richSnippet",
   "name": "Artificial Intelligence Business Administration Textbook &amp; Courseware for Higher Education",
   "description": "Explore how AI is reshaping business administration with Mujo's higher education textbook. Covers AI-driven decision making, operations management, strategic planning, and organizational leadership.",
   "url": "https://www.mujo.com/shop/higher-ed/ai-business-administration-textbook/",
   "sku": "AIBA",
   "productGroupID": "AIBA",
   "brand": {
    "@type": "Brand",
    "name": "Mujo Learning Systems"
   },
   "category": "Higher Ed Textbooks, eBooks and Courseware for Universities &amp; Colleges",
   "image": "https://www.mujo.com/wp-content/uploads/2025/01/AIBA_TM_MOCKUP_COLLAGE-1.jpg",
   "hasVariant": [
    {
     "@type": [
      "Product",
      "Book"
     ],
     "@id": "https://www.mujo.com/shop/higher-ed/ai-business-administration-textbook/#AIBA-TM",
     "name": "Artificial Intelligence Business Administration - Instructor Edition (eBook)",
     "description": "Instructor Edition (eBook) of Artificial Intelligence Business Administration, published by Mujo Learning Systems.",
     "sku": "AIBA-TM",
     "gtin13": "9781998798926",
     "isbn": "9781998798926",
     "bookFormat": "https://schema.org/EBook",
     "inLanguage": "en-US",
     "author": [
      {
       "@type": "Person",
       "name": "David Shaw"
      }
     ],
     "publisher": {
      "@id": "https://www.mujo.com/#organization"
     },
     "image": "https://www.mujo.com/wp-content/uploads/2025/01/AIBA_Cover_TM_3D.jpg",
     "offers": {
      "@type": "Offer",
      "price": "0",
      "priceCurrency": "USD",
      "availability": "https://schema.org/InStock",
      "itemCondition": "https://schema.org/NewCondition",
      "priceValidUntil": "2027-12-31",
      "url": "https://www.mujo.com/shop/higher-ed/ai-business-administration-textbook/?attribute_pa_book-format=electronic-vital-source&amp;attribute_pa_textbook-edition=for-instructors"
     },
     "bookEdition": "1st edition"
    },
    {
     "@type": [
      "Product",
      "Book"
     ],
     "@id": "https://www.mujo.com/shop/higher-ed/ai-business-administration-textbook/#AIBA-SM",
     "name": "Artificial Intelligence Business Administration - Student Edition (eBook)",
     "description": "Student Edition (eBook) of Artificial Intelligence Business Administration, published by Mujo Learning Systems.",
     "sku": "AIBA-SM",
     "gtin13": "9781998798940",
     "isbn": "9781998798940",
     "bookFormat": "https://schema.org/EBook",
     "inLanguage": "en-US",
     "author": [
      {
       "@type": "Person",
       "name": "David Shaw"
      }
     ],
     "publisher": {
      "@id": "https://www.mujo.com/#organization"
     },
     "image": "https://www.mujo.com/wp-content/uploads/2025/01/AIBA_Cover_SM_3D.jpg",
     "offers": {
      "@type": "Offer",
      "price": "119",
      "priceCurrency": "USD",
      "availability": "https://schema.org/InStock",
      "itemCondition": "https://schema.org/NewCondition",
      "priceValidUntil": "2027-12-31",
      "url": "https://www.mujo.com/shop/higher-ed/ai-business-administration-textbook/?attribute_pa_book-format=electronic-vital-source&amp;attribute_pa_textbook-edition=for-students"
     },
     "bookEdition": "1st edition"
    }
   ]
  }
 ]
}</t>
        </is>
      </c>
    </row>
    <row r="11">
      <c r="A11" s="4" t="n">
        <v>27265</v>
      </c>
      <c r="B11" s="4" t="inlineStr">
        <is>
          <t>Artificial Intelligence Business Writing</t>
        </is>
      </c>
      <c r="C11" s="4" t="inlineStr">
        <is>
          <t>https://www.mujo.com/shop/higher-ed/ai-business-writing-textbook/</t>
        </is>
      </c>
      <c r="D11" s="8" t="inlineStr">
        <is>
          <t>{
 "@context": "https://schema.org",
 "@graph": [
  {
   "@type": "ProductGroup",
   "@id": "https://www.mujo.com/shop/higher-ed/ai-business-writing-textbook/#richSnippet",
   "name": "Artificial Intelligence Business Writing Textbook &amp; Courseware for Higher Education",
   "description": "Mujo's AI Business Writing textbook for university and college students offers a hands-on introduction to business writing using AI-powered tools.",
   "url": "https://www.mujo.com/shop/higher-ed/ai-business-writing-textbook/",
   "sku": "AIBW",
   "productGroupID": "AIBW",
   "brand": {
    "@type": "Brand",
    "name": "Mujo Learning Systems"
   },
   "category": "Higher Ed Textbooks, eBooks and Courseware for Universities &amp; Colleges",
   "image": "https://www.mujo.com/wp-content/uploads/2025/01/AIBW_TM_MOCKUP_COLLAGE.jpg",
   "hasVariant": [
    {
     "@type": [
      "Product",
      "Book"
     ],
     "@id": "https://www.mujo.com/shop/higher-ed/ai-business-writing-textbook/#AIBW-TM",
     "name": "Artificial Intelligence Business Writing - Instructor Edition (eBook)",
     "description": "Instructor Edition (eBook) of Artificial Intelligence Business Writing, published by Mujo Learning Systems.",
     "sku": "AIBW-TM",
     "gtin13": "9781998671151",
     "isbn": "9781998671151",
     "bookFormat": "https://schema.org/EBook",
     "inLanguage": "en-US",
     "author": [
      {
       "@type": "Person",
       "name": "Katrina Garofalo"
      }
     ],
     "publisher": {
      "@id": "https://www.mujo.com/#organization"
     },
     "image": "https://www.mujo.com/wp-content/uploads/2025/01/AIBW_Cover_TM_3D.jpg",
     "offers": {
      "@type": "Offer",
      "price": "0",
      "priceCurrency": "USD",
      "availability": "https://schema.org/InStock",
      "itemCondition": "https://schema.org/NewCondition",
      "priceValidUntil": "2027-12-31",
      "url": "https://www.mujo.com/shop/higher-ed/ai-business-writing-textbook/?attribute_pa_book-format=electronic-vital-source&amp;attribute_pa_textbook-edition=for-instructors"
     },
     "bookEdition": "1st edition"
    },
    {
     "@type": [
      "Product",
      "Book"
     ],
     "@id": "https://www.mujo.com/shop/higher-ed/ai-business-writing-textbook/#AIBW-SM",
     "name": "Artificial Intelligence Business Writing - Student Edition (eBook)",
     "description": "Student Edition (eBook) of Artificial Intelligence Business Writing, published by Mujo Learning Systems.",
     "sku": "AIBW-SM",
     "gtin13": "9781998671137",
     "isbn": "9781998671137",
     "bookFormat": "https://schema.org/EBook",
     "inLanguage": "en-US",
     "author": [
      {
       "@type": "Person",
       "name": "Katrina Garofalo"
      }
     ],
     "publisher": {
      "@id": "https://www.mujo.com/#organization"
     },
     "image": "https://www.mujo.com/wp-content/uploads/2025/01/AIBW_Cover_SM_3D.jpg",
     "offers": {
      "@type": "Offer",
      "price": "119",
      "priceCurrency": "USD",
      "availability": "https://schema.org/InStock",
      "itemCondition": "https://schema.org/NewCondition",
      "priceValidUntil": "2027-12-31",
      "url": "https://www.mujo.com/shop/higher-ed/ai-business-writing-textbook/?attribute_pa_book-format=electronic-vital-source&amp;attribute_pa_textbook-edition=for-students"
     },
     "bookEdition": "1st edition"
    }
   ]
  }
 ]
}</t>
        </is>
      </c>
    </row>
    <row r="12">
      <c r="A12" s="4" t="n">
        <v>27262</v>
      </c>
      <c r="B12" s="4" t="inlineStr">
        <is>
          <t>Generative AI for Business</t>
        </is>
      </c>
      <c r="C12" s="4" t="inlineStr">
        <is>
          <t>https://www.mujo.com/shop/higher-ed/generative-ai-for-business-textbook/</t>
        </is>
      </c>
      <c r="D12" s="8" t="inlineStr">
        <is>
          <t>{
 "@context": "https://schema.org",
 "@graph": [
  {
   "@type": "ProductGroup",
   "@id": "https://www.mujo.com/shop/higher-ed/generative-ai-for-business-textbook/#richSnippet",
   "name": "Generative AI for Business Textbook &amp; Courseware for Higher Education",
   "description": "Explore generative AI's business applications with Mujo's Gen AI higher education textbook. Covers prompt engineering, AI system implementation, demand forecasting, market research, and ethical AI considerations.",
   "url": "https://www.mujo.com/shop/higher-ed/generative-ai-for-business-textbook/",
   "sku": "GAIB",
   "productGroupID": "GAIB",
   "brand": {
    "@type": "Brand",
    "name": "Mujo Learning Systems"
   },
   "category": "Higher Ed Textbooks, eBooks and Courseware for Universities &amp; Colleges",
   "image": "https://www.mujo.com/wp-content/uploads/2024/10/GAIB_TM_MOCKUP_COLLAGE.jpg",
   "hasVariant": [
    {
     "@type": [
      "Product",
      "Book"
     ],
     "@id": "https://www.mujo.com/shop/higher-ed/generative-ai-for-business-textbook/#GAIB-TM",
     "name": "Generative AI for Business - Instructor Edition (eBook)",
     "description": "Instructor Edition (eBook) of Generative AI for Business, published by Mujo Learning Systems.",
     "sku": "GAIB-TM",
     "gtin13": "9781998798728",
     "isbn": "9781998798728",
     "bookFormat": "https://schema.org/EBook",
     "inLanguage": "en-US",
     "author": [
      {
       "@type": "Person",
       "name": "David Shaw"
      }
     ],
     "publisher": {
      "@id": "https://www.mujo.com/#organization"
     },
     "image": "https://www.mujo.com/wp-content/uploads/2024/10/GAIB_Cover_TM_3D.jpg",
     "offers": {
      "@type": "Offer",
      "price": "0",
      "priceCurrency": "USD",
      "availability": "https://schema.org/InStock",
      "itemCondition": "https://schema.org/NewCondition",
      "priceValidUntil": "2027-12-31",
      "url": "https://www.mujo.com/shop/higher-ed/generative-ai-for-business-textbook/?attribute_pa_book-format=electronic-vital-source&amp;attribute_pa_textbook-edition=for-instructors"
     },
     "bookEdition": "1st edition"
    },
    {
     "@type": [
      "Product",
      "Book"
     ],
     "@id": "https://www.mujo.com/shop/higher-ed/generative-ai-for-business-textbook/#GAIB-SM",
     "name": "Generative AI for Business - Student Edition (eBook)",
     "description": "Student Edition (eBook) of Generative AI for Business, published by Mujo Learning Systems.",
     "sku": "GAIB-SM",
     "gtin13": "9781998798742",
     "isbn": "9781998798742",
     "bookFormat": "https://schema.org/EBook",
     "inLanguage": "en-US",
     "author": [
      {
       "@type": "Person",
       "name": "David Shaw"
      }
     ],
     "publisher": {
      "@id": "https://www.mujo.com/#organization"
     },
     "image": "https://www.mujo.com/wp-content/uploads/2021/10/GAIB_Cover_SM_3D.jpg",
     "offers": {
      "@type": "Offer",
      "price": "119",
      "priceCurrency": "USD",
      "availability": "https://schema.org/InStock",
      "itemCondition": "https://schema.org/NewCondition",
      "priceValidUntil": "2027-12-31",
      "url": "https://www.mujo.com/shop/higher-ed/generative-ai-for-business-textbook/?attribute_pa_book-format=electronic-vital-source&amp;attribute_pa_textbook-edition=for-students"
     },
     "bookEdition": "1st edition"
    }
   ]
  }
 ]
}</t>
        </is>
      </c>
    </row>
    <row r="13">
      <c r="A13" s="4" t="n">
        <v>27258</v>
      </c>
      <c r="B13" s="4" t="inlineStr">
        <is>
          <t>Artificial Intelligence Marketing</t>
        </is>
      </c>
      <c r="C13" s="4" t="inlineStr">
        <is>
          <t>https://www.mujo.com/shop/higher-ed/artificial-intelligence-marketing-textbook/</t>
        </is>
      </c>
      <c r="D13" s="8" t="inlineStr">
        <is>
          <t>{
 "@context": "https://schema.org",
 "@graph": [
  {
   "@type": "ProductGroup",
   "@id": "https://www.mujo.com/shop/higher-ed/artificial-intelligence-marketing-textbook/#richSnippet",
   "name": "Artificial Intelligence Marketing Textbook &amp; Courseware for Higher Education",
   "description": "Explore Mujo's AI Marketing Textbook for higher education students. Learn AI technologies, machine learning, and data analytics for impactful marketing strategies.",
   "url": "https://www.mujo.com/shop/higher-ed/artificial-intelligence-marketing-textbook/",
   "sku": "AIM",
   "productGroupID": "AIM",
   "brand": {
    "@type": "Brand",
    "name": "Mujo Learning Systems"
   },
   "category": "Higher Ed Textbooks, eBooks and Courseware for Universities &amp; Colleges",
   "image": "https://www.mujo.com/wp-content/uploads/2026/06/AIM_TM_MOCKUP_COLLAGE.png",
   "hasVariant": [
    {
     "@type": [
      "Product",
      "Book"
     ],
     "@id": "https://www.mujo.com/shop/higher-ed/artificial-intelligence-marketing-textbook/#AIM-TM",
     "name": "Artificial Intelligence Marketing - Instructor Edition (eBook)",
     "description": "Instructor Edition (eBook) of Artificial Intelligence Marketing, published by Mujo Learning Systems.",
     "sku": "AIM-TM",
     "gtin13": "9781998798247",
     "isbn": "9781998798247",
     "bookFormat": "https://schema.org/EBook",
     "inLanguage": "en-US",
     "author": [
      {
       "@type": "Person",
       "name": "David Shaw"
      }
     ],
     "publisher": {
      "@id": "https://www.mujo.com/#organization"
     },
     "image": "https://www.mujo.com/wp-content/uploads/2023/01/AIM_Cover_TM_3D.jpg",
     "offers": {
      "@type": "Offer",
      "price": "0",
      "priceCurrency": "USD",
      "availability": "https://schema.org/InStock",
      "itemCondition": "https://schema.org/NewCondition",
      "priceValidUntil": "2027-12-31",
      "url": "https://www.mujo.com/shop/higher-ed/artificial-intelligence-marketing-textbook/?attribute_pa_book-format=electronic-vital-source&amp;attribute_pa_textbook-edition=for-instructors"
     },
     "bookEdition": "1st edition"
    },
    {
     "@type": [
      "Product",
      "Book"
     ],
     "@id": "https://www.mujo.com/shop/higher-ed/artificial-intelligence-marketing-textbook/#AIM-SM",
     "name": "Artificial Intelligence Marketing - Student Edition (eBook)",
     "description": "Student Edition (eBook) of Artificial Intelligence Marketing, published by Mujo Learning Systems.",
     "sku": "AIM-SM",
     "gtin13": "9781998798230",
     "isbn": "9781998798230",
     "bookFormat": "https://schema.org/EBook",
     "inLanguage": "en-US",
     "author": [
      {
       "@type": "Person",
       "name": "David Shaw"
      }
     ],
     "publisher": {
      "@id": "https://www.mujo.com/#organization"
     },
     "image": "https://www.mujo.com/wp-content/uploads/2022/01/AIM_Cover_SM_3D.jpg",
     "offers": {
      "@type": "Offer",
      "price": "119",
      "priceCurrency": "USD",
      "availability": "https://schema.org/InStock",
      "itemCondition": "https://schema.org/NewCondition",
      "priceValidUntil": "2027-12-31",
      "url": "https://www.mujo.com/shop/higher-ed/artificial-intelligence-marketing-textbook/?attribute_pa_book-format=electronic-vital-source&amp;attribute_pa_textbook-edition=for-students"
     },
     "bookEdition": "1st edition"
    }
   ]
  }
 ]
}</t>
        </is>
      </c>
    </row>
    <row r="14">
      <c r="A14" s="4" t="n">
        <v>27254</v>
      </c>
      <c r="B14" s="4" t="inlineStr">
        <is>
          <t>User Interface/User Experience Design</t>
        </is>
      </c>
      <c r="C14" s="4" t="inlineStr">
        <is>
          <t>https://www.mujo.com/shop/higher-ed/ui-ux-textbook/</t>
        </is>
      </c>
      <c r="D14" s="8" t="inlineStr">
        <is>
          <t>{
 "@context": "https://schema.org",
 "@graph": [
  {
   "@type": "ProductGroup",
   "@id": "https://www.mujo.com/shop/higher-ed/ui-ux-textbook/#richSnippet",
   "name": "User Interface/User Experience Design Textbook &amp; Courseware for Higher Education",
   "description": "Equip students with essential UI/UX design skills using Mujo's User Interface/User Experience Design textbook. Learn to create and optimize compelling customer experiences.",
   "url": "https://www.mujo.com/shop/higher-ed/ui-ux-textbook/",
   "sku": "UIUX",
   "productGroupID": "UIUX",
   "brand": {
    "@type": "Brand",
    "name": "Mujo Learning Systems"
   },
   "category": "Higher Ed Textbooks, eBooks and Courseware for Universities &amp; Colleges",
   "image": "https://www.mujo.com/wp-content/uploads/2026/06/UIUX_TM_MOCKUP_COLLAGE.png",
   "hasVariant": [
    {
     "@type": [
      "Product",
      "Book"
     ],
     "@id": "https://www.mujo.com/shop/higher-ed/ui-ux-textbook/#UXUI-TM",
     "name": "User Interface/User Experience Design - Instructor Edition (eBook)",
     "description": "Instructor Edition (eBook) of User Interface/User Experience Design, published by Mujo Learning Systems.",
     "sku": "UXUI-TM",
     "gtin13": "9781998671199",
     "isbn": "9781998671199",
     "bookFormat": "https://schema.org/EBook",
     "inLanguage": "en-US",
     "author": [
      {
       "@type": "Person",
       "name": "Katrina Garofalo"
      }
     ],
     "publisher": {
      "@id": "https://www.mujo.com/#organization"
     },
     "image": "https://www.mujo.com/wp-content/uploads/2023/01/UXUI_Cover_TM_3D.jpg",
     "offers": {
      "@type": "Offer",
      "price": "0",
      "priceCurrency": "USD",
      "availability": "https://schema.org/InStock",
      "itemCondition": "https://schema.org/NewCondition",
      "priceValidUntil": "2027-12-31",
      "url": "https://www.mujo.com/shop/higher-ed/ui-ux-textbook/?attribute_pa_book-format=electronic-vital-source&amp;attribute_pa_textbook-edition=for-instructors"
     },
     "bookEdition": "1st edition"
    },
    {
     "@type": [
      "Product",
      "Book"
     ],
     "@id": "https://www.mujo.com/shop/higher-ed/ui-ux-textbook/#UXUI-SM",
     "name": "User Interface/User Experience Design - Student Edition (eBook)",
     "description": "Student Edition (eBook) of User Interface/User Experience Design, published by Mujo Learning Systems.",
     "sku": "UXUI-SM",
     "gtin13": "9781998671175",
     "isbn": "9781998671175",
     "bookFormat": "https://schema.org/EBook",
     "inLanguage": "en-US",
     "author": [
      {
       "@type": "Person",
       "name": "Katrina Garofalo"
      }
     ],
     "publisher": {
      "@id": "https://www.mujo.com/#organization"
     },
     "image": "https://www.mujo.com/wp-content/uploads/2022/01/UXUI_Cover_SM_3D.jpg",
     "offers": {
      "@type": "Offer",
      "price": "119",
      "priceCurrency": "USD",
      "availability": "https://schema.org/InStock",
      "itemCondition": "https://schema.org/NewCondition",
      "priceValidUntil": "2027-12-31",
      "url": "https://www.mujo.com/shop/higher-ed/ui-ux-textbook/?attribute_pa_book-format=electronic-vital-source&amp;attribute_pa_textbook-edition=for-students"
     },
     "bookEdition": "1st edition"
    }
   ]
  }
 ]
}</t>
        </is>
      </c>
    </row>
    <row r="15">
      <c r="A15" s="4" t="n">
        <v>27250</v>
      </c>
      <c r="B15" s="4" t="inlineStr">
        <is>
          <t>Pay-Per-Click Advertising</t>
        </is>
      </c>
      <c r="C15" s="4" t="inlineStr">
        <is>
          <t>https://www.mujo.com/shop/higher-ed/pay-per-click-advertising-textbook/</t>
        </is>
      </c>
      <c r="D15" s="8" t="inlineStr">
        <is>
          <t>{
 "@context": "https://schema.org",
 "@graph": [
  {
   "@type": "ProductGroup",
   "@id": "https://www.mujo.com/shop/higher-ed/pay-per-click-advertising-textbook/#richSnippet",
   "name": "Pay-Per-Click Advertising Textbook &amp; Courseware for Higher Education",
   "description": "Equip students with essential PPC skills using Mujo's advertising textbook. Learn keyword research, platform selection, and optimization.",
   "url": "https://www.mujo.com/shop/higher-ed/pay-per-click-advertising-textbook/",
   "sku": "PPCA",
   "productGroupID": "PPCA",
   "brand": {
    "@type": "Brand",
    "name": "Mujo Learning Systems"
   },
   "category": "Higher Ed Textbooks, eBooks and Courseware for Universities &amp; Colleges",
   "image": "https://www.mujo.com/wp-content/uploads/2026/06/PPCA_TM_MOCKUP_COLLAGE.png",
   "hasVariant": [
    {
     "@type": [
      "Product",
      "Book"
     ],
     "@id": "https://www.mujo.com/shop/higher-ed/pay-per-click-advertising-textbook/#PPCA-TM",
     "name": "Pay-Per-Click Advertising - Instructor Edition (eBook)",
     "description": "Instructor Edition (eBook) of Pay-Per-Click Advertising, published by Mujo Learning Systems.",
     "sku": "PPCA-TM",
     "gtin13": "9781988940823",
     "isbn": "9781988940823",
     "bookFormat": "https://schema.org/EBook",
     "inLanguage": "en-US",
     "author": [
      {
       "@type": "Person",
       "name": "David Shaw"
      }
     ],
     "publisher": {
      "@id": "https://www.mujo.com/#organization"
     },
     "image": "https://www.mujo.com/wp-content/uploads/2023/01/PPCA_Cover-TM_3D.jpg",
     "offers": {
      "@type": "Offer",
      "price": "0",
      "priceCurrency": "USD",
      "availability": "https://schema.org/InStock",
      "itemCondition": "https://schema.org/NewCondition",
      "priceValidUntil": "2027-12-31",
      "url": "https://www.mujo.com/shop/higher-ed/pay-per-click-advertising-textbook/?attribute_pa_book-format=electronic-vital-source&amp;attribute_pa_textbook-edition=for-instructors"
     },
     "bookEdition": "1st edition"
    },
    {
     "@type": [
      "Product",
      "Book"
     ],
     "@id": "https://www.mujo.com/shop/higher-ed/pay-per-click-advertising-textbook/#PPCA-SM",
     "name": "Pay-Per-Click Advertising - Student Edition (eBook)",
     "description": "Student Edition (eBook) of Pay-Per-Click Advertising, published by Mujo Learning Systems.",
     "sku": "PPCA-SM",
     "gtin13": "9781988940809",
     "isbn": "9781988940809",
     "bookFormat": "https://schema.org/EBook",
     "inLanguage": "en-US",
     "author": [
      {
       "@type": "Person",
       "name": "David Shaw"
      }
     ],
     "publisher": {
      "@id": "https://www.mujo.com/#organization"
     },
     "image": "https://www.mujo.com/wp-content/uploads/2022/01/PPCA_Cover-SM_3D.jpg",
     "offers": {
      "@type": "Offer",
      "price": "119",
      "priceCurrency": "USD",
      "availability": "https://schema.org/InStock",
      "itemCondition": "https://schema.org/NewCondition",
      "priceValidUntil": "2027-12-31",
      "url": "https://www.mujo.com/shop/higher-ed/pay-per-click-advertising-textbook/?attribute_pa_book-format=electronic-vital-source&amp;attribute_pa_textbook-edition=for-students"
     },
     "bookEdition": "1st edition"
    }
   ]
  }
 ]
}</t>
        </is>
      </c>
    </row>
    <row r="16">
      <c r="A16" s="4" t="n">
        <v>27246</v>
      </c>
      <c r="B16" s="4" t="inlineStr">
        <is>
          <t>Strategic Web Design &amp; e-Commerce</t>
        </is>
      </c>
      <c r="C16" s="4" t="inlineStr">
        <is>
          <t>https://www.mujo.com/shop/higher-ed/strategic-web-design-ecommerce-textbook/</t>
        </is>
      </c>
      <c r="D16" s="8" t="inlineStr">
        <is>
          <t>{
 "@context": "https://schema.org",
 "@graph": [
  {
   "@type": "ProductGroup",
   "@id": "https://www.mujo.com/shop/higher-ed/strategic-web-design-ecommerce-textbook/#richSnippet",
   "name": "Strategic Web Design and E-Commerce Textbook &amp; Courseware for Higher Education",
   "description": "Equip students with web design and e-commerce skills using Mujo's comprehensive textbook. Learn HTML5, WordPress, and more to build functional websites.",
   "url": "https://www.mujo.com/shop/higher-ed/strategic-web-design-ecommerce-textbook/",
   "sku": "SWDE",
   "productGroupID": "SWDE",
   "brand": {
    "@type": "Brand",
    "name": "Mujo Learning Systems"
   },
   "category": "Higher Ed Textbooks, eBooks and Courseware for Universities &amp; Colleges",
   "image": "https://www.mujo.com/wp-content/uploads/2026/06/SWDE_TM_MOCKUP_COLLAGE.png",
   "hasVariant": [
    {
     "@type": [
      "Product",
      "Book"
     ],
     "@id": "https://www.mujo.com/shop/higher-ed/strategic-web-design-ecommerce-textbook/#SWDE-TM",
     "name": "Strategic Web Design &amp; e-Commerce - Instructor Edition (eBook)",
     "description": "Instructor Edition (eBook) of Strategic Web Design &amp; e-Commerce, published by Mujo Learning Systems.",
     "sku": "SWDE-TM",
     "gtin13": "9781988940670",
     "isbn": "9781988940670",
     "bookFormat": "https://schema.org/EBook",
     "inLanguage": "en-US",
     "author": [
      {
       "@type": "Person",
       "name": "Shawn Moore"
      },
      {
       "@type": "Person",
       "name": "Adam Wilkins"
      }
     ],
     "publisher": {
      "@id": "https://www.mujo.com/#organization"
     },
     "image": "https://www.mujo.com/wp-content/uploads/2023/01/SWDE_Cover_TM_3D.jpg",
     "offers": {
      "@type": "Offer",
      "price": "0",
      "priceCurrency": "USD",
      "availability": "https://schema.org/InStock",
      "itemCondition": "https://schema.org/NewCondition",
      "priceValidUntil": "2027-12-31",
      "url": "https://www.mujo.com/shop/higher-ed/strategic-web-design-ecommerce-textbook/?attribute_pa_book-format=electronic-vital-source&amp;attribute_pa_textbook-edition=for-instructors"
     },
     "bookEdition": "1st edition"
    },
    {
     "@type": [
      "Product",
      "Book"
     ],
     "@id": "https://www.mujo.com/shop/higher-ed/strategic-web-design-ecommerce-textbook/#SWDE-SM",
     "name": "Strategic Web Design &amp; e-Commerce - Student Edition (eBook)",
     "description": "Student Edition (eBook) of Strategic Web Design &amp; e-Commerce, published by Mujo Learning Systems.",
     "sku": "SWDE-SM",
     "gtin13": "9781988940656",
     "isbn": "9781988940656",
     "bookFormat": "https://schema.org/EBook",
     "inLanguage": "en-US",
     "author": [
      {
       "@type": "Person",
       "name": "Shawn Moore"
      },
      {
       "@type": "Person",
       "name": "Adam Wilkins"
      }
     ],
     "publisher": {
      "@id": "https://www.mujo.com/#organization"
     },
     "image": "https://www.mujo.com/wp-content/uploads/2022/01/SWDE_Cover_SM_3D.jpg",
     "offers": {
      "@type": "Offer",
      "price": "119",
      "priceCurrency": "USD",
      "availability": "https://schema.org/InStock",
      "itemCondition": "https://schema.org/NewCondition",
      "priceValidUntil": "2027-12-31",
      "url": "https://www.mujo.com/shop/higher-ed/strategic-web-design-ecommerce-textbook/?attribute_pa_book-format=electronic-vital-source&amp;attribute_pa_textbook-edition=for-students"
     },
     "bookEdition": "1st edition"
    }
   ]
  }
 ]
}</t>
        </is>
      </c>
    </row>
    <row r="17">
      <c r="A17" s="4" t="n">
        <v>27242</v>
      </c>
      <c r="B17" s="4" t="inlineStr">
        <is>
          <t>Public Relations Strategy and Communications</t>
        </is>
      </c>
      <c r="C17" s="4" t="inlineStr">
        <is>
          <t>https://www.mujo.com/shop/higher-ed/public-relations-strategy-communications-textbook/</t>
        </is>
      </c>
      <c r="D17" s="8" t="inlineStr">
        <is>
          <t>{
 "@context": "https://schema.org",
 "@graph": [
  {
   "@type": "ProductGroup",
   "@id": "https://www.mujo.com/shop/higher-ed/public-relations-strategy-communications-textbook/#richSnippet",
   "name": "Public Relations Strategy and Communications Textbook &amp; Courseware for Higher Education",
   "description": "Equip students with essential PR skills using Mujo's Public Relations Strategy and Communications textbook. Learn media relations, crisis management, and more.",
   "url": "https://www.mujo.com/shop/higher-ed/public-relations-strategy-communications-textbook/",
   "sku": "PRSC",
   "productGroupID": "PRSC",
   "brand": {
    "@type": "Brand",
    "name": "Mujo Learning Systems"
   },
   "category": "Higher Ed Textbooks, eBooks and Courseware for Universities &amp; Colleges",
   "image": "https://www.mujo.com/wp-content/uploads/2026/06/PRSC_TM_MOCKUP_COLLAGE.png",
   "hasVariant": [
    {
     "@type": [
      "Product",
      "Book"
     ],
     "@id": "https://www.mujo.com/shop/higher-ed/public-relations-strategy-communications-textbook/#PRSC-TM",
     "name": "Public Relations Strategy and Communications - Instructor Edition (eBook)",
     "description": "Instructor Edition (eBook) of Public Relations Strategy and Communications, published by Mujo Learning Systems.",
     "sku": "PRSC-TM",
     "gtin13": "9781998798339",
     "isbn": "9781998798339",
     "bookFormat": "https://schema.org/EBook",
     "inLanguage": "en-US",
     "author": [
      {
       "@type": "Person",
       "name": "Emma Hatfield"
      }
     ],
     "publisher": {
      "@id": "https://www.mujo.com/#organization"
     },
     "image": "https://www.mujo.com/wp-content/uploads/2023/01/PRSC_Cover-TM_3D.jpg",
     "offers": {
      "@type": "Offer",
      "price": "0",
      "priceCurrency": "USD",
      "availability": "https://schema.org/InStock",
      "itemCondition": "https://schema.org/NewCondition",
      "priceValidUntil": "2027-12-31",
      "url": "https://www.mujo.com/shop/higher-ed/public-relations-strategy-communications-textbook/?attribute_pa_book-format=electronic-vital-source&amp;attribute_pa_textbook-edition=for-instructors"
     },
     "bookEdition": "1st edition"
    },
    {
     "@type": [
      "Product",
      "Book"
     ],
     "@id": "https://www.mujo.com/shop/higher-ed/public-relations-strategy-communications-textbook/#PRSC-SM",
     "name": "Public Relations Strategy and Communications - Student Edition (eBook)",
     "description": "Student Edition (eBook) of Public Relations Strategy and Communications, published by Mujo Learning Systems.",
     "sku": "PRSC-SM",
     "gtin13": "9781998798315",
     "isbn": "9781998798315",
     "bookFormat": "https://schema.org/EBook",
     "inLanguage": "en-US",
     "author": [
      {
       "@type": "Person",
       "name": "Emma Hatfield"
      }
     ],
     "publisher": {
      "@id": "https://www.mujo.com/#organization"
     },
     "image": "https://www.mujo.com/wp-content/uploads/2022/01/PRSC_Cover-SM_3D.jpg",
     "offers": {
      "@type": "Offer",
      "price": "119",
      "priceCurrency": "USD",
      "availability": "https://schema.org/InStock",
      "itemCondition": "https://schema.org/NewCondition",
      "priceValidUntil": "2027-12-31",
      "url": "https://www.mujo.com/shop/higher-ed/public-relations-strategy-communications-textbook/?attribute_pa_book-format=electronic-vital-source&amp;attribute_pa_textbook-edition=for-students"
     },
     "bookEdition": "1st edition"
    }
   ]
  }
 ]
}</t>
        </is>
      </c>
    </row>
    <row r="18">
      <c r="A18" s="4" t="n">
        <v>27238</v>
      </c>
      <c r="B18" s="4" t="inlineStr">
        <is>
          <t>Big Data Analytics and Reporting</t>
        </is>
      </c>
      <c r="C18" s="4" t="inlineStr">
        <is>
          <t>https://www.mujo.com/shop/higher-ed/big-data-analytics-reporting-textbook/</t>
        </is>
      </c>
      <c r="D18" s="8" t="inlineStr">
        <is>
          <t>{
 "@context": "https://schema.org",
 "@graph": [
  {
   "@type": "ProductGroup",
   "@id": "https://www.mujo.com/shop/higher-ed/big-data-analytics-reporting-textbook/#richSnippet",
   "name": "Big Data Analytics &amp; Reporting Textbook &amp; Courseware for Higher Education",
   "description": "Mujo's Big Data Analytics and Reporting textbook for higher education equips students with skills to interpret data, create reports, and develop actionable plans.",
   "url": "https://www.mujo.com/shop/higher-ed/big-data-analytics-reporting-textbook/",
   "sku": "BDAR",
   "productGroupID": "BDAR",
   "brand": {
    "@type": "Brand",
    "name": "Mujo Learning Systems"
   },
   "category": "Higher Ed Textbooks, eBooks and Courseware for Universities &amp; Colleges",
   "image": "https://www.mujo.com/wp-content/uploads/2026/06/BDAR_TM_MOCKUP_COLLAGE.png",
   "hasVariant": [
    {
     "@type": [
      "Product",
      "Book"
     ],
     "@id": "https://www.mujo.com/shop/higher-ed/big-data-analytics-reporting-textbook/#BDAR-TM",
     "name": "Big Data Analytics and Reporting - Instructor Edition (eBook)",
     "description": "Instructor Edition (eBook) of Big Data Analytics and Reporting, published by Mujo Learning Systems.",
     "sku": "BDAR-TM",
     "gtin13": "9781988940984",
     "isbn": "9781988940984",
     "bookFormat": "https://schema.org/EBook",
     "inLanguage": "en-US",
     "author": [
      {
       "@type": "Person",
       "name": "David Shaw"
      }
     ],
     "publisher": {
      "@id": "https://www.mujo.com/#organization"
     },
     "image": "https://www.mujo.com/wp-content/uploads/2023/01/BDAR_Cover_TM_3D.jpg",
     "offers": {
      "@type": "Offer",
      "price": "0",
      "priceCurrency": "USD",
      "availability": "https://schema.org/InStock",
      "itemCondition": "https://schema.org/NewCondition",
      "priceValidUntil": "2027-12-31",
      "url": "https://www.mujo.com/shop/higher-ed/big-data-analytics-reporting-textbook/?attribute_pa_book-format=electronic-vital-source&amp;attribute_pa_textbook-edition=for-instructors"
     },
     "bookEdition": "1st edition"
    },
    {
     "@type": [
      "Product",
      "Book"
     ],
     "@id": "https://www.mujo.com/shop/higher-ed/big-data-analytics-reporting-textbook/#BDAR-SM",
     "name": "Big Data Analytics and Reporting - Student Edition (eBook)",
     "description": "Student Edition (eBook) of Big Data Analytics and Reporting, published by Mujo Learning Systems.",
     "sku": "BDAR-SM",
     "gtin13": "9781998798001",
     "isbn": "9781998798001",
     "bookFormat": "https://schema.org/EBook",
     "inLanguage": "en-US",
     "author": [
      {
       "@type": "Person",
       "name": "David Shaw"
      }
     ],
     "publisher": {
      "@id": "https://www.mujo.com/#organization"
     },
     "image": "https://www.mujo.com/wp-content/uploads/2022/01/BDAR_Cover_SM_3d.jpg",
     "offers": {
      "@type": "Offer",
      "price": "119",
      "priceCurrency": "USD",
      "availability": "https://schema.org/InStock",
      "itemCondition": "https://schema.org/NewCondition",
      "priceValidUntil": "2027-12-31",
      "url": "https://www.mujo.com/shop/higher-ed/big-data-analytics-reporting-textbook/?attribute_pa_book-format=electronic-vital-source&amp;attribute_pa_textbook-edition=for-students"
     },
     "bookEdition": "1st edition"
    }
   ]
  }
 ]
}</t>
        </is>
      </c>
    </row>
    <row r="19">
      <c r="A19" s="4" t="n">
        <v>27234</v>
      </c>
      <c r="B19" s="4" t="inlineStr">
        <is>
          <t>Writing Digital Media Content</t>
        </is>
      </c>
      <c r="C19" s="4" t="inlineStr">
        <is>
          <t>https://www.mujo.com/shop/higher-ed/writing-digital-media-content-textbook/</t>
        </is>
      </c>
      <c r="D19" s="8" t="inlineStr">
        <is>
          <t>{
 "@context": "https://schema.org",
 "@graph": [
  {
   "@type": "ProductGroup",
   "@id": "https://www.mujo.com/shop/higher-ed/writing-digital-media-content-textbook/#richSnippet",
   "name": "Writing Digital Media Content Textbook &amp; Courseware for Higher Education",
   "description": "Mujo's Writing Digital Media Content textbook teaches higher education students writing strategies for websites, PPC ads, email marketing, social media, and more.",
   "url": "https://www.mujo.com/shop/higher-ed/writing-digital-media-content-textbook/",
   "sku": "WDMC",
   "productGroupID": "WDMC",
   "brand": {
    "@type": "Brand",
    "name": "Mujo Learning Systems"
   },
   "category": "Higher Ed Textbooks, eBooks and Courseware for Universities &amp; Colleges",
   "image": "https://www.mujo.com/wp-content/uploads/2026/06/WDMC_TM_MOCKUP_COLLAGE.png",
   "hasVariant": [
    {
     "@type": [
      "Product",
      "Book"
     ],
     "@id": "https://www.mujo.com/shop/higher-ed/writing-digital-media-content-textbook/#WDMC-TM",
     "name": "Writing Digital Media Content - Instructor Edition (eBook)",
     "description": "Instructor Edition (eBook) of Writing Digital Media Content, published by Mujo Learning Systems.",
     "sku": "WDMC-TM",
     "gtin13": "9781988940908",
     "isbn": "9781988940908",
     "bookFormat": "https://schema.org/EBook",
     "inLanguage": "en-US",
     "author": [
      {
       "@type": "Person",
       "name": "Rebecca Saloustros"
      }
     ],
     "publisher": {
      "@id": "https://www.mujo.com/#organization"
     },
     "image": "https://www.mujo.com/wp-content/uploads/2023/01/WDMC_Cover_TM_3D.jpg",
     "offers": {
      "@type": "Offer",
      "price": "0",
      "priceCurrency": "USD",
      "availability": "https://schema.org/InStock",
      "itemCondition": "https://schema.org/NewCondition",
      "priceValidUntil": "2027-12-31",
      "url": "https://www.mujo.com/shop/higher-ed/writing-digital-media-content-textbook/?attribute_pa_book-format=electronic-vital-source&amp;attribute_pa_textbook-edition=for-instructors"
     },
     "bookEdition": "1st edition"
    },
    {
     "@type": [
      "Product",
      "Book"
     ],
     "@id": "https://www.mujo.com/shop/higher-ed/writing-digital-media-content-textbook/#WDMC-SM",
     "name": "Writing Digital Media Content - Student Edition (eBook)",
     "description": "Student Edition (eBook) of Writing Digital Media Content, published by Mujo Learning Systems.",
     "sku": "WDMC-SM",
     "gtin13": "9781988940885",
     "isbn": "9781988940885",
     "bookFormat": "https://schema.org/EBook",
     "inLanguage": "en-US",
     "author": [
      {
       "@type": "Person",
       "name": "Rebecca Saloustros"
      }
     ],
     "publisher": {
      "@id": "https://www.mujo.com/#organization"
     },
     "image": "https://www.mujo.com/wp-content/uploads/2022/01/WDMC_Cover_SM_3D.jpg",
     "offers": {
      "@type": "Offer",
      "price": "119",
      "priceCurrency": "USD",
      "availability": "https://schema.org/InStock",
      "itemCondition": "https://schema.org/NewCondition",
      "priceValidUntil": "2027-12-31",
      "url": "https://www.mujo.com/shop/higher-ed/writing-digital-media-content-textbook/?attribute_pa_book-format=electronic-vital-source&amp;attribute_pa_textbook-edition=for-students"
     },
     "bookEdition": "1st edition"
    }
   ]
  }
 ]
}</t>
        </is>
      </c>
    </row>
    <row r="20">
      <c r="A20" s="4" t="n">
        <v>27229</v>
      </c>
      <c r="B20" s="4" t="inlineStr">
        <is>
          <t>Customer Relationship Management Marketing Automation</t>
        </is>
      </c>
      <c r="C20" s="4" t="inlineStr">
        <is>
          <t>https://www.mujo.com/shop/higher-ed/crm-marketing-automation-textbook/</t>
        </is>
      </c>
      <c r="D20" s="8" t="inlineStr">
        <is>
          <t>{
 "@context": "https://schema.org",
 "@graph": [
  {
   "@type": "ProductGroup",
   "@id": "https://www.mujo.com/shop/higher-ed/crm-marketing-automation-textbook/#richSnippet",
   "name": "CRM Marketing Automation Textbook &amp; Courseware for Higher Education",
   "description": "Mujo's CRM Marketing Automation textbook gives higher education students a deep dive into customer relationship management and marketing automation strategies.",
   "url": "https://www.mujo.com/shop/higher-ed/crm-marketing-automation-textbook/",
   "sku": "CRMMA",
   "productGroupID": "CRMMA",
   "brand": {
    "@type": "Brand",
    "name": "Mujo Learning Systems"
   },
   "category": "Higher Ed Textbooks, eBooks and Courseware for Universities &amp; Colleges",
   "image": "https://www.mujo.com/wp-content/uploads/2026/06/CRMMA_TM_MOCKUP_COLLAGE.png",
   "hasVariant": [
    {
     "@type": [
      "Product",
      "Book"
     ],
     "@id": "https://www.mujo.com/shop/higher-ed/crm-marketing-automation-textbook/#CRMMA-TM",
     "name": "Customer Relationship Management Marketing Automation - Instructor Edition (eBook)",
     "description": "Instructor Edition (eBook) of Customer Relationship Management Marketing Automation, published by Mujo Learning Systems.",
     "sku": "CRMMA-TM",
     "gtin13": "9781988940717",
     "isbn": "9781988940717",
     "bookFormat": "https://schema.org/EBook",
     "inLanguage": "en-US",
     "author": [
      {
       "@type": "Person",
       "name": "Emma Hatfield"
      }
     ],
     "publisher": {
      "@id": "https://www.mujo.com/#organization"
     },
     "image": "https://www.mujo.com/wp-content/uploads/2023/01/CRMMA_Cover_TM_3D.jpg",
     "offers": {
      "@type": "Offer",
      "price": "0",
      "priceCurrency": "USD",
      "availability": "https://schema.org/InStock",
      "itemCondition": "https://schema.org/NewCondition",
      "priceValidUntil": "2027-12-31",
      "url": "https://www.mujo.com/shop/higher-ed/crm-marketing-automation-textbook/?attribute_pa_book-format=electronic-vital-source&amp;attribute_pa_textbook-edition=for-instructors"
     },
     "bookEdition": "1st edition"
    },
    {
     "@type": [
      "Product",
      "Book"
     ],
     "@id": "https://www.mujo.com/shop/higher-ed/crm-marketing-automation-textbook/#CRMMA-SM",
     "name": "Customer Relationship Management Marketing Automation - Student Edition (eBook)",
     "description": "Student Edition (eBook) of Customer Relationship Management Marketing Automation, published by Mujo Learning Systems.",
     "sku": "CRMMA-SM",
     "gtin13": "9781988940694",
     "isbn": "9781988940694",
     "bookFormat": "https://schema.org/EBook",
     "inLanguage": "en-US",
     "author": [
      {
       "@type": "Person",
       "name": "Emma Hatfield"
      }
     ],
     "publisher": {
      "@id": "https://www.mujo.com/#organization"
     },
     "image": "https://www.mujo.com/wp-content/uploads/2022/01/CRMMA_Cover_SM_3d.jpg",
     "offers": {
      "@type": "Offer",
      "price": "119",
      "priceCurrency": "USD",
      "availability": "https://schema.org/InStock",
      "itemCondition": "https://schema.org/NewCondition",
      "priceValidUntil": "2027-12-31",
      "url": "https://www.mujo.com/shop/higher-ed/crm-marketing-automation-textbook/?attribute_pa_book-format=electronic-vital-source&amp;attribute_pa_textbook-edition=for-students"
     },
     "bookEdition": "1st edition"
    }
   ]
  }
 ]
}</t>
        </is>
      </c>
    </row>
    <row r="21">
      <c r="A21" s="4" t="n">
        <v>27226</v>
      </c>
      <c r="B21" s="4" t="inlineStr">
        <is>
          <t>Influencer Marketing Fundamentals</t>
        </is>
      </c>
      <c r="C21" s="4" t="inlineStr">
        <is>
          <t>https://www.mujo.com/shop/higher-ed/influencer-marketing-fundamentals-textbook/</t>
        </is>
      </c>
      <c r="D21" s="8" t="inlineStr">
        <is>
          <t>{
 "@context": "https://schema.org",
 "@graph": [
  {
   "@type": "ProductGroup",
   "@id": "https://www.mujo.com/shop/higher-ed/influencer-marketing-fundamentals-textbook/#richSnippet",
   "name": "Influencer Marketing Textbook &amp; Courseware for Higher Education",
   "description": "Mujo's Influencer Marketing Fundamentals textbook teaches higher education students effective influencer strategies for digital marketing.",
   "url": "https://www.mujo.com/shop/higher-ed/influencer-marketing-fundamentals-textbook/",
   "sku": "IMF",
   "productGroupID": "IMF",
   "brand": {
    "@type": "Brand",
    "name": "Mujo Learning Systems"
   },
   "category": "Higher Ed Textbooks, eBooks and Courseware for Universities &amp; Colleges",
   "image": "https://www.mujo.com/wp-content/uploads/2024/09/IMF_TM_MOCKUP_COLLAGE.png",
   "hasVariant": [
    {
     "@type": [
      "Product",
      "Book"
     ],
     "@id": "https://www.mujo.com/shop/higher-ed/influencer-marketing-fundamentals-textbook/#IMF-TM",
     "name": "Influencer Marketing Fundamentals - Instructor Edition (eBook)",
     "description": "Instructor Edition (eBook) of Influencer Marketing Fundamentals, published by Mujo Learning Systems.",
     "sku": "IMF-TM",
     "gtin13": "9781998798285",
     "isbn": "9781998798285",
     "bookFormat": "https://schema.org/EBook",
     "inLanguage": "en-US",
     "author": [
      {
       "@type": "Person",
       "name": "David Shaw"
      }
     ],
     "publisher": {
      "@id": "https://www.mujo.com/#organization"
     },
     "image": "https://www.mujo.com/wp-content/uploads/2023/01/IMF_Cover_TM_3D.png",
     "offers": {
      "@type": "Offer",
      "price": "0",
      "priceCurrency": "USD",
      "availability": "https://schema.org/InStock",
      "itemCondition": "https://schema.org/NewCondition",
      "priceValidUntil": "2027-12-31",
      "url": "https://www.mujo.com/shop/higher-ed/influencer-marketing-fundamentals-textbook/?attribute_pa_book-format=electronic-vital-source&amp;attribute_pa_textbook-edition=for-instructors"
     },
     "bookEdition": "1st edition"
    },
    {
     "@type": [
      "Product",
      "Book"
     ],
     "@id": "https://www.mujo.com/shop/higher-ed/influencer-marketing-fundamentals-textbook/#IMF-SM",
     "name": "Influencer Marketing Fundamentals - Student Edition (eBook)",
     "description": "Student Edition (eBook) of Influencer Marketing Fundamentals, published by Mujo Learning Systems.",
     "sku": "IMF-SM",
     "gtin13": "9781998798278",
     "isbn": "9781998798278",
     "bookFormat": "https://schema.org/EBook",
     "inLanguage": "en-US",
     "author": [
      {
       "@type": "Person",
       "name": "David Shaw"
      }
     ],
     "publisher": {
      "@id": "https://www.mujo.com/#organization"
     },
     "image": "https://www.mujo.com/wp-content/uploads/2023/01/IMF_Cover_SM_3D.png",
     "offers": {
      "@type": "Offer",
      "price": "119",
      "priceCurrency": "USD",
      "availability": "https://schema.org/InStock",
      "itemCondition": "https://schema.org/NewCondition",
      "priceValidUntil": "2027-12-31",
      "url": "https://www.mujo.com/shop/higher-ed/influencer-marketing-fundamentals-textbook/?attribute_pa_book-format=electronic-vital-source&amp;attribute_pa_textbook-edition=for-students"
     },
     "bookEdition": "1st edition"
    }
   ]
  }
 ]
}</t>
        </is>
      </c>
    </row>
    <row r="22">
      <c r="A22" s="4" t="n">
        <v>27221</v>
      </c>
      <c r="B22" s="4" t="inlineStr">
        <is>
          <t>Search Engine Optimization</t>
        </is>
      </c>
      <c r="C22" s="4" t="inlineStr">
        <is>
          <t>https://www.mujo.com/shop/higher-ed/search-engine-optimization-textbook/</t>
        </is>
      </c>
      <c r="D22" s="8" t="inlineStr">
        <is>
          <t>{
 "@context": "https://schema.org",
 "@graph": [
  {
   "@type": "ProductGroup",
   "@id": "https://www.mujo.com/shop/higher-ed/search-engine-optimization-textbook/#richSnippet",
   "name": "Search Engine Optimization (SEO) Textbook &amp; Courseware for Higher Education",
   "description": "Mujo's Search Engine Optimization textbook equips higher education students with essential SEO and GEO skills. Covers on-page and off-page techniques and industry best practices.",
   "url": "https://www.mujo.com/shop/higher-ed/search-engine-optimization-textbook/",
   "sku": "SEOM",
   "productGroupID": "SEOM",
   "brand": {
    "@type": "Brand",
    "name": "Mujo Learning Systems"
   },
   "category": "Higher Ed Textbooks, eBooks and Courseware for Universities &amp; Colleges",
   "image": "https://www.mujo.com/wp-content/uploads/2026/06/SEO_TM_MOCKUP_COLLAGE.png",
   "hasVariant": [
    {
     "@type": [
      "Product",
      "Book"
     ],
     "@id": "https://www.mujo.com/shop/higher-ed/search-engine-optimization-textbook/#SEOM-TM",
     "name": "Search Engine Optimization - Instructor Edition (eBook)",
     "description": "Instructor Edition (eBook) of Search Engine Optimization, published by Mujo Learning Systems.",
     "sku": "SEOM-TM",
     "gtin13": "9781998798179",
     "isbn": "9781998798179",
     "bookFormat": "https://schema.org/EBook",
     "inLanguage": "en-US",
     "author": [
      {
       "@type": "Person",
       "name": "David Shaw"
      }
     ],
     "publisher": {
      "@id": "https://www.mujo.com/#organization"
     },
     "image": "https://www.mujo.com/wp-content/uploads/2023/01/SEO_Cover-TM_3D.jpg",
     "offers": {
      "@type": "Offer",
      "price": "0",
      "priceCurrency": "USD",
      "availability": "https://schema.org/InStock",
      "itemCondition": "https://schema.org/NewCondition",
      "priceValidUntil": "2027-12-31",
      "url": "https://www.mujo.com/shop/higher-ed/search-engine-optimization-textbook/?attribute_pa_book-format=electronic-vital-source&amp;attribute_pa_textbook-edition=for-instructors"
     },
     "bookEdition": "4th edition"
    },
    {
     "@type": [
      "Product",
      "Book"
     ],
     "@id": "https://www.mujo.com/shop/higher-ed/search-engine-optimization-textbook/#SEOM-SM",
     "name": "Search Engine Optimization - Student Edition (eBook)",
     "description": "Student Edition (eBook) of Search Engine Optimization, published by Mujo Learning Systems.",
     "sku": "SEOM-SM",
     "gtin13": "9781998798155",
     "isbn": "9781998798155",
     "bookFormat": "https://schema.org/EBook",
     "inLanguage": "en-US",
     "author": [
      {
       "@type": "Person",
       "name": "David Shaw"
      }
     ],
     "publisher": {
      "@id": "https://www.mujo.com/#organization"
     },
     "image": "https://www.mujo.com/wp-content/uploads/2022/01/SEO_Cover-SM_3D.jpg",
     "offers": {
      "@type": "Offer",
      "price": "119",
      "priceCurrency": "USD",
      "availability": "https://schema.org/InStock",
      "itemCondition": "https://schema.org/NewCondition",
      "priceValidUntil": "2027-12-31",
      "url": "https://www.mujo.com/shop/higher-ed/search-engine-optimization-textbook/?attribute_pa_book-format=electronic-vital-source&amp;attribute_pa_textbook-edition=for-students"
     },
     "bookEdition": "4th edition"
    }
   ]
  }
 ]
}</t>
        </is>
      </c>
    </row>
    <row r="23">
      <c r="A23" s="4" t="n">
        <v>27217</v>
      </c>
      <c r="B23" s="4" t="inlineStr">
        <is>
          <t>Social Media Marketing Strategies</t>
        </is>
      </c>
      <c r="C23" s="4" t="inlineStr">
        <is>
          <t>https://www.mujo.com/shop/higher-ed/social-media-marketing-strategies-textbook/</t>
        </is>
      </c>
      <c r="D23" s="8" t="inlineStr">
        <is>
          <t>{
 "@context": "https://schema.org",
 "@graph": [
  {
   "@type": "ProductGroup",
   "@id": "https://www.mujo.com/shop/higher-ed/social-media-marketing-strategies-textbook/#richSnippet",
   "name": "Social Media Marketing Textbook &amp; Courseware for Higher Education",
   "description": "Mujo's Social Media Marketing Strategies textbook teaches higher education students to leverage the major social platforms for marketing results.",
   "url": "https://www.mujo.com/shop/higher-ed/social-media-marketing-strategies-textbook/",
   "sku": "SMMS",
   "productGroupID": "SMMS",
   "brand": {
    "@type": "Brand",
    "name": "Mujo Learning Systems"
   },
   "category": "Higher Ed Textbooks, eBooks and Courseware for Universities &amp; Colleges",
   "image": "https://www.mujo.com/wp-content/uploads/2026/06/SMMS_TM_MOCKUP_COLLAGE.png",
   "hasVariant": [
    {
     "@type": [
      "Product",
      "Book"
     ],
     "@id": "https://www.mujo.com/shop/higher-ed/social-media-marketing-strategies-textbook/#SMMS-TM",
     "name": "Social Media Marketing Strategies - Instructor Edition (eBook)",
     "description": "Instructor Edition (eBook) of Social Media Marketing Strategies, published by Mujo Learning Systems.",
     "sku": "SMMS-TM",
     "gtin13": "9781998671359",
     "isbn": "9781998671359",
     "bookFormat": "https://schema.org/EBook",
     "inLanguage": "en-US",
     "author": [
      {
       "@type": "Person",
       "name": "David Shaw"
      }
     ],
     "publisher": {
      "@id": "https://www.mujo.com/#organization"
     },
     "image": "https://www.mujo.com/wp-content/uploads/2023/01/SMMS_Cover_TM_3D.jpg",
     "offers": {
      "@type": "Offer",
      "price": "0",
      "priceCurrency": "USD",
      "availability": "https://schema.org/InStock",
      "itemCondition": "https://schema.org/NewCondition",
      "priceValidUntil": "2027-12-31",
      "url": "https://www.mujo.com/shop/higher-ed/social-media-marketing-strategies-textbook/?attribute_pa_book-format=electronic-vital-source&amp;attribute_pa_textbook-edition=for-instructors"
     },
     "bookEdition": "7th edition"
    },
    {
     "@type": [
      "Product",
      "Book"
     ],
     "@id": "https://www.mujo.com/shop/higher-ed/social-media-marketing-strategies-textbook/#SMMS-SM",
     "name": "Social Media Marketing Strategies - Student Edition (eBook)",
     "description": "Student Edition (eBook) of Social Media Marketing Strategies, published by Mujo Learning Systems.",
     "sku": "SMMS-SM",
     "gtin13": "9781998671335",
     "isbn": "9781998671335",
     "bookFormat": "https://schema.org/EBook",
     "inLanguage": "en-US",
     "author": [
      {
       "@type": "Person",
       "name": "David Shaw"
      }
     ],
     "publisher": {
      "@id": "https://www.mujo.com/#organization"
     },
     "image": "https://www.mujo.com/wp-content/uploads/2022/01/SMMS_Cover-SM_3D.jpg",
     "offers": {
      "@type": "Offer",
      "price": "119",
      "priceCurrency": "USD",
      "availability": "https://schema.org/InStock",
      "itemCondition": "https://schema.org/NewCondition",
      "priceValidUntil": "2027-12-31",
      "url": "https://www.mujo.com/shop/higher-ed/social-media-marketing-strategies-textbook/?attribute_pa_book-format=electronic-vital-source&amp;attribute_pa_textbook-edition=for-students"
     },
     "bookEdition": "7th edition"
    }
   ]
  }
 ]
}</t>
        </is>
      </c>
    </row>
    <row r="24">
      <c r="A24" s="4" t="n">
        <v>27212</v>
      </c>
      <c r="B24" s="4" t="inlineStr">
        <is>
          <t>Principles of Marketing</t>
        </is>
      </c>
      <c r="C24" s="4" t="inlineStr">
        <is>
          <t>https://www.mujo.com/shop/higher-ed/principles-of-marketing-textbook/</t>
        </is>
      </c>
      <c r="D24" s="8" t="inlineStr">
        <is>
          <t>{
 "@context": "https://schema.org",
 "@graph": [
  {
   "@type": "ProductGroup",
   "@id": "https://www.mujo.com/shop/higher-ed/principles-of-marketing-textbook/#richSnippet",
   "name": "Principles of Marketing Textbook &amp; Courseware for Higher Education",
   "description": "Mujo's Principles of Marketing textbook gives higher education students in-depth marketing knowledge, covering ethics, branding, strategy, and more.",
   "url": "https://www.mujo.com/shop/higher-ed/principles-of-marketing-textbook/",
   "sku": "POM",
   "productGroupID": "POM",
   "brand": {
    "@type": "Brand",
    "name": "Mujo Learning Systems"
   },
   "category": "Higher Ed Textbooks, eBooks and Courseware for Universities &amp; Colleges",
   "image": "https://www.mujo.com/wp-content/uploads/2026/06/POM_TM_MOCKUP_COLLAGE.png",
   "hasVariant": [
    {
     "@type": [
      "Product",
      "Book"
     ],
     "@id": "https://www.mujo.com/shop/higher-ed/principles-of-marketing-textbook/#POM-TM",
     "name": "Principles of Marketing - Instructor Edition (eBook)",
     "description": "Instructor Edition (eBook) of Principles of Marketing, published by Mujo Learning Systems.",
     "sku": "POM-TM",
     "gtin13": "9781998798056",
     "isbn": "9781998798056",
     "bookFormat": "https://schema.org/EBook",
     "inLanguage": "en-US",
     "author": [
      {
       "@type": "Person",
       "name": "David Shaw"
      },
      {
       "@type": "Person",
       "name": "Alex Strauss"
      }
     ],
     "publisher": {
      "@id": "https://www.mujo.com/#organization"
     },
     "image": "https://www.mujo.com/wp-content/uploads/2023/01/POM_Cover-TM_3D.jpg",
     "offers": {
      "@type": "Offer",
      "price": "0",
      "priceCurrency": "USD",
      "availability": "https://schema.org/InStock",
      "itemCondition": "https://schema.org/NewCondition",
      "priceValidUntil": "2027-12-31",
      "url": "https://www.mujo.com/shop/higher-ed/principles-of-marketing-textbook/?attribute_pa_book-format=electronic-vital-source&amp;attribute_pa_textbook-edition=for-instructors"
     },
     "bookEdition": "1st edition"
    },
    {
     "@type": [
      "Product",
      "Book"
     ],
     "@id": "https://www.mujo.com/shop/higher-ed/principles-of-marketing-textbook/#POM-SM",
     "name": "Principles of Marketing - Student Edition (eBook)",
     "description": "Student Edition (eBook) of Principles of Marketing, published by Mujo Learning Systems.",
     "sku": "POM-SM",
     "gtin13": "9781998798032",
     "isbn": "9781998798032",
     "bookFormat": "https://schema.org/EBook",
     "inLanguage": "en-US",
     "author": [
      {
       "@type": "Person",
       "name": "David Shaw"
      },
      {
       "@type": "Person",
       "name": "Alex Strauss"
      }
     ],
     "publisher": {
      "@id": "https://www.mujo.com/#organization"
     },
     "image": "https://www.mujo.com/wp-content/uploads/2022/01/POM_Cover_SM_3D.jpg",
     "offers": {
      "@type": "Offer",
      "price": "119",
      "priceCurrency": "USD",
      "availability": "https://schema.org/InStock",
      "itemCondition": "https://schema.org/NewCondition",
      "priceValidUntil": "2027-12-31",
      "url": "https://www.mujo.com/shop/higher-ed/principles-of-marketing-textbook/?attribute_pa_book-format=electronic-vital-source&amp;attribute_pa_textbook-edition=for-students"
     },
     "bookEdition": "1st edition"
    }
   ]
  }
 ]
}</t>
        </is>
      </c>
    </row>
    <row r="25">
      <c r="A25" s="4" t="n">
        <v>27207</v>
      </c>
      <c r="B25" s="4" t="inlineStr">
        <is>
          <t>Digital Marketing Fundamentals</t>
        </is>
      </c>
      <c r="C25" s="4" t="inlineStr">
        <is>
          <t>https://www.mujo.com/shop/higher-ed/digital-marketing-textbook/</t>
        </is>
      </c>
      <c r="D25" s="8" t="inlineStr">
        <is>
          <t>{
 "@context": "https://schema.org",
 "@graph": [
  {
   "@type": "ProductGroup",
   "@id": "https://www.mujo.com/shop/higher-ed/digital-marketing-textbook/#richSnippet",
   "name": "Digital Marketing Textbook &amp; Courseware for Higher Education",
   "description": "Mujo's Digital Marketing Fundamentals textbook covers branding, SEO, PPC, email marketing, and more, available in student and instructor editions for higher education.",
   "url": "https://www.mujo.com/shop/higher-ed/digital-marketing-textbook/",
   "sku": "DMF",
   "productGroupID": "DMF",
   "brand": {
    "@type": "Brand",
    "name": "Mujo Learning Systems"
   },
   "category": "Higher Ed Textbooks, eBooks and Courseware for Universities &amp; Colleges",
   "image": "https://www.mujo.com/wp-content/uploads/2025/04/DMF_TM_MOCKUP_COLLAGE.png",
   "hasVariant": [
    {
     "@type": [
      "Product",
      "Book"
     ],
     "@id": "https://www.mujo.com/shop/higher-ed/digital-marketing-textbook/#DMF-Teacher-Manual",
     "name": "Digital Marketing Fundamentals - Instructor Edition (eBook)",
     "description": "Instructor Edition (eBook) of Digital Marketing Fundamentals, published by Mujo Learning Systems.",
     "sku": "DMF-Teacher Manual",
     "gtin13": "9781998798476",
     "isbn": "9781998798476",
     "bookFormat": "https://schema.org/EBook",
     "inLanguage": "en-US",
     "author": [
      {
       "@type": "Person",
       "name": "Shawn Moore"
      }
     ],
     "publisher": {
      "@id": "https://www.mujo.com/#organization"
     },
     "image": "https://www.mujo.com/wp-content/uploads/2023/01/DMF_Cover_TM_3D.jpg",
     "offers": {
      "@type": "Offer",
      "price": "0",
      "priceCurrency": "USD",
      "availability": "https://schema.org/InStock",
      "itemCondition": "https://schema.org/NewCondition",
      "priceValidUntil": "2027-12-31",
      "url": "https://www.mujo.com/shop/higher-ed/digital-marketing-textbook/?attribute_pa_book-format=electronic-vital-source&amp;attribute_pa_textbook-edition=for-instructors"
     },
     "bookEdition": "3rd edition"
    },
    {
     "@type": [
      "Product",
      "Book"
     ],
     "@id": "https://www.mujo.com/shop/higher-ed/digital-marketing-textbook/#DMF-Student-Book",
     "name": "Digital Marketing Fundamentals - Student Edition (eBook)",
     "description": "Student Edition (eBook) of Digital Marketing Fundamentals, published by Mujo Learning Systems.",
     "sku": "DMF-Student Book",
     "gtin13": "9781998798490",
     "isbn": "9781998798490",
     "bookFormat": "https://schema.org/EBook",
     "inLanguage": "en-US",
     "author": [
      {
       "@type": "Person",
       "name": "Shawn Moore"
      }
     ],
     "publisher": {
      "@id": "https://www.mujo.com/#organization"
     },
     "image": "https://www.mujo.com/wp-content/uploads/2022/01/DMF_Cover_SM_3D.jpg",
     "offers": {
      "@type": "Offer",
      "price": "119",
      "priceCurrency": "USD",
      "availability": "https://schema.org/InStock",
      "itemCondition": "https://schema.org/NewCondition",
      "priceValidUntil": "2027-12-31",
      "url": "https://www.mujo.com/shop/higher-ed/digital-marketing-textbook/?attribute_pa_book-format=electronic-vital-source&amp;attribute_pa_textbook-edition=for-students"
     },
     "bookEdition": "3rd edition"
    }
   ]
  }
 ]
}</t>
        </is>
      </c>
    </row>
    <row r="26">
      <c r="A26" s="4" t="n">
        <v>30070</v>
      </c>
      <c r="B26" s="4" t="inlineStr">
        <is>
          <t>Prompt Engineering and LLMs</t>
        </is>
      </c>
      <c r="C26" s="4" t="inlineStr">
        <is>
          <t>https://www.mujo.com/shop/higher-ed/prompt-engineering-llms-textbook/</t>
        </is>
      </c>
      <c r="D26" s="8" t="inlineStr">
        <is>
          <t>{
 "@context": "https://schema.org",
 "@graph": [
  {
   "@type": "ProductGroup",
   "@id": "https://www.mujo.com/shop/higher-ed/prompt-engineering-llms-textbook/#richSnippet",
   "name": "Prompt Engineering and LLMs Textbook &amp; Courseware for Higher Education",
   "description": "Mujo's Prompt Engineering and LLMs textbook gives higher education students a comprehensive, practical guide to prompt engineering and working with large language models (LLMs).",
   "url": "https://www.mujo.com/shop/higher-ed/prompt-engineering-llms-textbook/",
   "sku": "PELLM",
   "productGroupID": "PELLM",
   "brand": {
    "@type": "Brand",
    "name": "Mujo Learning Systems"
   },
   "category": "Higher Ed Textbooks, eBooks and Courseware for Universities &amp; Colleges",
   "image": "https://www.mujo.com/wp-content/uploads/2026/01/PELLM_TM_MOCKUP_COLLAGE-1.avif",
   "hasVariant": [
    {
     "@type": [
      "Product",
      "Book"
     ],
     "@id": "https://www.mujo.com/shop/higher-ed/prompt-engineering-llms-textbook/#PELLM-Teacher-Manual",
     "name": "Prompt Engineering and LLMs - Instructor Edition (eBook)",
     "description": "Instructor Edition (eBook) of Prompt Engineering and LLMs, published by Mujo Learning Systems.",
     "sku": "PELLM-Teacher Manual",
     "gtin13": "9781998671724",
     "isbn": "9781998671724",
     "bookFormat": "https://schema.org/EBook",
     "inLanguage": "en-US",
     "author": [
      {
       "@type": "Person",
       "name": "David Shaw"
      }
     ],
     "publisher": {
      "@id": "https://www.mujo.com/#organization"
     },
     "image": "https://www.mujo.com/wp-content/uploads/2025/01/PELLM_Cover_TM_3D-1.png",
     "offers": {
      "@type": "Offer",
      "price": "0",
      "priceCurrency": "USD",
      "availability": "https://schema.org/InStock",
      "itemCondition": "https://schema.org/NewCondition",
      "priceValidUntil": "2027-12-31",
      "url": "https://www.mujo.com/shop/higher-ed/prompt-engineering-llms-textbook/?attribute_pa_book-format=electronic-vital-source&amp;attribute_pa_textbook-edition=for-instructors"
     },
     "bookEdition": "1st edition"
    },
    {
     "@type": [
      "Product",
      "Book"
     ],
     "@id": "https://www.mujo.com/shop/higher-ed/prompt-engineering-llms-textbook/#PELLM-Student-Book",
     "name": "Prompt Engineering and LLMs - Student Edition (eBook)",
     "description": "Student Edition (eBook) of Prompt Engineering and LLMs, published by Mujo Learning Systems.",
     "sku": "PELLM-Student Book",
     "gtin13": "9781998671700",
     "isbn": "9781998671700",
     "bookFormat": "https://schema.org/EBook",
     "inLanguage": "en-US",
     "author": [
      {
       "@type": "Person",
       "name": "David Shaw"
      }
     ],
     "publisher": {
      "@id": "https://www.mujo.com/#organization"
     },
     "image": "https://www.mujo.com/wp-content/uploads/2026/05/PELLM_Cover_SM_3D-1.webp",
     "offers": {
      "@type": "Offer",
      "price": "119",
      "priceCurrency": "USD",
      "availability": "https://schema.org/InStock",
      "itemCondition": "https://schema.org/NewCondition",
      "priceValidUntil": "2027-12-31",
      "url": "https://www.mujo.com/shop/higher-ed/prompt-engineering-llms-textbook/?attribute_pa_book-format=electronic-vital-source&amp;attribute_pa_textbook-edition=for-students"
     },
     "bookEdition": "1st edition"
    }
   ]
  }
 ]
}</t>
        </is>
      </c>
    </row>
    <row r="27">
      <c r="A27" s="4" t="n">
        <v>27200</v>
      </c>
      <c r="B27" s="4" t="inlineStr">
        <is>
          <t>Website &amp; E-commerce Strategy</t>
        </is>
      </c>
      <c r="C27" s="4" t="inlineStr">
        <is>
          <t>https://www.mujo.com/shop/high-school-cte/website-e-commerce-strategy-textbook/</t>
        </is>
      </c>
      <c r="D27" s="8" t="inlineStr">
        <is>
          <t>{
 "@context": "https://schema.org",
 "@graph": [
  {
   "@type": "ProductGroup",
   "@id": "https://www.mujo.com/shop/high-school-cte/website-e-commerce-strategy-textbook/#richSnippet",
   "name": "Website &amp; E-commerce Strategy Textbook &amp; Courseware",
   "description": "Mujo's Website &amp; E-commerce Strategy textbook and courseware for high school CTE programs. Available as a student e-book (1-, 3- or 6-year license), a print student textbook, and a teacher resource cloud and manual.",
   "url": "https://www.mujo.com/shop/high-school-cte/website-e-commerce-strategy-textbook/",
   "sku": "WDES",
   "productGroupID": "WDES",
   "brand": {
    "@type": "Brand",
    "name": "Mujo Learning Systems"
   },
   "category": "High School CTE Textbooks &amp; Courseware",
   "image": "https://www.mujo.com/wp-content/uploads/2023/05/WES_TM_MOCKUP_COLLAGE.png",
   "hasVariant": [
    {
     "@type": [
      "Product",
      "Book"
     ],
     "@id": "https://www.mujo.com/shop/high-school-cte/website-e-commerce-strategy-textbook/#WES-1-Year",
     "name": "Website &amp; E-commerce Strategy - Student Textbook (eBook, 1-year license)",
     "description": "Student Textbook (eBook, 1-year license) of Website &amp; E-commerce Strategy, published by Mujo Learning Systems.",
     "sku": "WES-1-Year",
     "gtin13": "9781988940519",
     "isbn": "9781988940519",
     "bookFormat": "https://schema.org/EBook",
     "inLanguage": "en-US",
     "author": [
      {
       "@type": "Person",
       "name": "Shawn Moore"
      },
      {
       "@type": "Person",
       "name": "Adam Wilkins"
      }
     ],
     "publisher": {
      "@id": "https://www.mujo.com/#organization"
     },
     "image": "https://www.mujo.com/wp-content/uploads/2023/05/WES_TM_MOCKUP_COLLAGE.png",
     "offers": {
      "@type": "Offer",
      "price": "59",
      "priceCurrency": "USD",
      "availability": "https://schema.org/InStock",
      "itemCondition": "https://schema.org/NewCondition",
      "priceValidUntil": "2027-12-31",
      "url": "https://www.mujo.com/shop/high-school-cte/website-e-commerce-strategy-textbook/?attribute_pa_book-format=electronic-vital-source&amp;attribute_pa_textbook-edition=for-teachers-student&amp;attribute_pa_license=1-year-ebook"
     }
    },
    {
     "@type": [
      "Product",
      "Book"
     ],
     "@id": "https://www.mujo.com/shop/high-school-cte/website-e-commerce-strategy-textbook/#WES-3-Year",
     "name": "Website &amp; E-commerce Strategy - Student Textbook (eBook, 3-year license)",
     "description": "Student Textbook (eBook, 3-year license) of Website &amp; E-commerce Strategy, published by Mujo Learning Systems.",
     "sku": "WES-3-Year",
     "gtin13": "9781988940519",
     "isbn": "9781988940519",
     "bookFormat": "https://schema.org/EBook",
     "inLanguage": "en-US",
     "author": [
      {
       "@type": "Person",
       "name": "Shawn Moore"
      },
      {
       "@type": "Person",
       "name": "Adam Wilkins"
      }
     ],
     "publisher": {
      "@id": "https://www.mujo.com/#organization"
     },
     "image": "https://www.mujo.com/wp-content/uploads/2023/05/WES_TM_MOCKUP_COLLAGE.png",
     "offers": {
      "@type": "Offer",
      "price": "119",
      "priceCurrency": "USD",
      "availability": "https://schema.org/InStock",
      "itemCondition": "https://schema.org/NewCondition",
      "priceValidUntil": "2027-12-31",
      "url": "https://www.mujo.com/shop/high-school-cte/website-e-commerce-strategy-textbook/?attribute_pa_book-format=electronic-vital-source&amp;attribute_pa_textbook-edition=for-teachers-student&amp;attribute_pa_license=3-year-ebook"
     }
    },
    {
     "@type": [
      "Product",
      "Book"
     ],
     "@id": "https://www.mujo.com/shop/high-school-cte/website-e-commerce-strategy-textbook/#WES-6-Year",
     "name": "Website &amp; E-commerce Strategy - Student Textbook (eBook, 6-year license)",
     "description": "Student Textbook (eBook, 6-year license) of Website &amp; E-commerce Strategy, published by Mujo Learning Systems.",
     "sku": "WES-6-Year",
     "gtin13": "9781988940519",
     "isbn": "9781988940519",
     "bookFormat": "https://schema.org/EBook",
     "inLanguage": "en-US",
     "author": [
      {
       "@type": "Person",
       "name": "Shawn Moore"
      },
      {
       "@type": "Person",
       "name": "Adam Wilkins"
      }
     ],
     "publisher": {
      "@id": "https://www.mujo.com/#organization"
     },
     "image": "https://www.mujo.com/wp-content/uploads/2023/05/WES_TM_MOCKUP_COLLAGE.png",
     "offers": {
      "@type": "Offer",
      "price": "199",
      "priceCurrency": "USD",
      "availability": "https://schema.org/InStock",
      "itemCondition": "https://schema.org/NewCondition",
      "priceValidUntil": "2027-12-31",
      "url": "https://www.mujo.com/shop/high-school-cte/website-e-commerce-strategy-textbook/?attribute_pa_book-format=electronic-vital-source&amp;attribute_pa_textbook-edition=for-teachers-student&amp;attribute_pa_license=6-year-ebook"
     }
    },
    {
     "@type": [
      "Product",
      "Book"
     ],
     "@id": "https://www.mujo.com/shop/high-school-cte/website-e-commerce-strategy-textbook/#WES-Print",
     "name": "Website &amp; E-commerce Strategy - Student Textbook (Print)",
     "description": "Student Textbook (Print) of Website &amp; E-commerce Strategy, published by Mujo Learning Systems.",
     "sku": "WES-Print",
     "gtin13": "9781988940526",
     "isbn": "9781988940526",
     "bookFormat": "https://schema.org/Paperback",
     "inLanguage": "en-US",
     "author": [
      {
       "@type": "Person",
       "name": "Shawn Moore"
      },
      {
       "@type": "Person",
       "name": "Adam Wilkins"
      }
     ],
     "publisher": {
      "@id": "https://www.mujo.com/#organization"
     },
     "image": "https://www.mujo.com/wp-content/uploads/2023/05/WES_Cover_SM_3D.jpg",
     "offers": {
      "@type": "Offer",
      "price": "158",
      "priceCurrency": "USD",
      "availability": "https://schema.org/InStock",
      "itemCondition": "https://schema.org/NewCondition",
      "priceValidUntil": "2027-12-31",
      "url": "https://www.mujo.com/shop/high-school-cte/website-e-commerce-strategy-textbook/?attribute_pa_book-format=soft-copy-printed&amp;attribute_pa_textbook-edition=for-teachers-student&amp;attribute_pa_license=print"
     }
    },
    {
     "@type": [
      "Product",
      "Book"
     ],
     "@id": "https://www.mujo.com/shop/high-school-cte/website-e-commerce-strategy-textbook/#WES-Resource-1-Year",
     "name": "Website &amp; E-commerce Strategy - Teacher Resource Cloud &amp; Manual (eBook, 1-year license)",
     "description": "Teacher Resource Cloud &amp; Manual (eBook, 1-year license) of Website &amp; E-commerce Strategy, published by Mujo Learning Systems.",
     "sku": "WES-Resource-1-Year",
     "gtin13": "9781988940632",
     "isbn": "9781988940632",
     "bookFormat": "https://schema.org/EBook",
     "inLanguage": "en-US",
     "author": [
      {
       "@type": "Person",
       "name": "Shawn Moore"
      },
      {
       "@type": "Person",
       "name": "Adam Wilkins"
      }
     ],
     "publisher": {
      "@id": "https://www.mujo.com/#organization"
     },
     "image": "https://www.mujo.com/wp-content/uploads/2023/10/WES_TM_IPAD.png",
     "offers": {
      "@type": "Offer",
      "price": "398",
      "priceCurrency": "USD",
      "availability": "https://schema.org/InStock",
      "itemCondition": "https://schema.org/NewCondition",
      "priceValidUntil": "2027-12-31",
      "url": "https://www.mujo.com/shop/high-school-cte/website-e-commerce-strategy-textbook/?attribute_pa_book-format=electronic-vital-source&amp;attribute_pa_textbook-edition=for-teachers-resource&amp;attribute_pa_license=1-year-ebook"
     }
    },
    {
     "@type": [
      "Product",
      "Book"
     ],
     "@id": "https://www.mujo.com/shop/high-school-cte/website-e-commerce-strategy-textbook/#WES-Resource-Print",
     "name": "Website &amp; E-commerce Strategy - Teacher Resource Cloud &amp; Manual (Print)",
     "description": "Teacher Resource Cloud &amp; Manual (Print) of Website &amp; E-commerce Strategy, published by Mujo Learning Systems.",
     "sku": "WES-Resource-Print",
     "gtin13": "9781988940625",
     "isbn": "9781988940625",
     "bookFormat": "https://schema.org/Paperback",
     "inLanguage": "en-US",
     "author": [
      {
       "@type": "Person",
       "name": "Shawn Moore"
      },
      {
       "@type": "Person",
       "name": "Adam Wilkins"
      }
     ],
     "publisher": {
      "@id": "https://www.mujo.com/#organization"
     },
     "image": "https://www.mujo.com/wp-content/uploads/2023/05/WES_Cover_TM_3D.jpg",
     "offers": {
      "@type": "Offer",
      "price": "99",
      "priceCurrency": "USD",
      "availability": "https://schema.org/InStock",
      "itemCondition": "https://schema.org/NewCondition",
      "priceValidUntil": "2027-12-31",
      "url": "https://www.mujo.com/shop/high-school-cte/website-e-commerce-strategy-textbook/?attribute_pa_book-format=soft-copy-printed&amp;attribute_pa_textbook-edition=for-teachers-resource&amp;attribute_pa_license=print"
     }
    }
   ]
  }
 ]
}</t>
        </is>
      </c>
    </row>
    <row r="28">
      <c r="A28" s="4" t="n">
        <v>27193</v>
      </c>
      <c r="B28" s="4" t="inlineStr">
        <is>
          <t>Online Marketing Fundamentals</t>
        </is>
      </c>
      <c r="C28" s="4" t="inlineStr">
        <is>
          <t>https://www.mujo.com/shop/high-school-cte/online-marketing-textbook/</t>
        </is>
      </c>
      <c r="D28" s="8" t="inlineStr">
        <is>
          <t>{
 "@context": "https://schema.org",
 "@graph": [
  {
   "@type": "ProductGroup",
   "@id": "https://www.mujo.com/shop/high-school-cte/online-marketing-textbook/#richSnippet",
   "name": "Online Marketing Fundamentals Textbook &amp; Courseware",
   "description": "Mujo's Online Marketing Fundamentals textbook and courseware for high school CTE programs. Available as a student e-book (1-, 3- or 6-year license), a print student textbook, and a teacher resource cloud and manual.",
   "url": "https://www.mujo.com/shop/high-school-cte/online-marketing-textbook/",
   "sku": "OMF",
   "productGroupID": "OMF",
   "brand": {
    "@type": "Brand",
    "name": "Mujo Learning Systems"
   },
   "category": "High School CTE Textbooks &amp; Courseware",
   "image": "https://www.mujo.com/wp-content/uploads/2024/09/OMF_TM_MOCKUP_COLLAGE.png",
   "hasVariant": [
    {
     "@type": [
      "Product",
      "Book"
     ],
     "@id": "https://www.mujo.com/shop/high-school-cte/online-marketing-textbook/#OMF-1-Year",
     "name": "Online Marketing Fundamentals - Student Textbook (eBook, 1-year license)",
     "description": "Student Textbook (eBook, 1-year license) of Online Marketing Fundamentals, published by Mujo Learning Systems.",
     "sku": "OMF-1-Year",
     "gtin13": "9781988940472",
     "isbn": "9781988940472",
     "bookFormat": "https://schema.org/EBook",
     "inLanguage": "en-US",
     "author": [
      {
       "@type": "Person",
       "name": "Shawn Moore"
      }
     ],
     "publisher": {
      "@id": "https://www.mujo.com/#organization"
     },
     "image": "https://www.mujo.com/wp-content/uploads/2024/09/OMF_TM_MOCKUP_COLLAGE.png",
     "offers": {
      "@type": "Offer",
      "price": "59",
      "priceCurrency": "USD",
      "availability": "https://schema.org/InStock",
      "itemCondition": "https://schema.org/NewCondition",
      "priceValidUntil": "2027-12-31",
      "url": "https://www.mujo.com/shop/high-school-cte/online-marketing-textbook/?attribute_pa_book-format=electronic-vital-source&amp;attribute_pa_textbook-edition=for-teachers-student&amp;attribute_pa_license=1-year-ebook"
     }
    },
    {
     "@type": [
      "Product",
      "Book"
     ],
     "@id": "https://www.mujo.com/shop/high-school-cte/online-marketing-textbook/#OMF-3-Year",
     "name": "Online Marketing Fundamentals - Student Textbook (eBook, 3-year license)",
     "description": "Student Textbook (eBook, 3-year license) of Online Marketing Fundamentals, published by Mujo Learning Systems.",
     "sku": "OMF-3-Year",
     "gtin13": "9781988940472",
     "isbn": "9781988940472",
     "bookFormat": "https://schema.org/EBook",
     "inLanguage": "en-US",
     "author": [
      {
       "@type": "Person",
       "name": "Shawn Moore"
      }
     ],
     "publisher": {
      "@id": "https://www.mujo.com/#organization"
     },
     "image": "https://www.mujo.com/wp-content/uploads/2024/09/OMF_TM_MOCKUP_COLLAGE.png",
     "offers": {
      "@type": "Offer",
      "price": "119",
      "priceCurrency": "USD",
      "availability": "https://schema.org/InStock",
      "itemCondition": "https://schema.org/NewCondition",
      "priceValidUntil": "2027-12-31",
      "url": "https://www.mujo.com/shop/high-school-cte/online-marketing-textbook/?attribute_pa_book-format=electronic-vital-source&amp;attribute_pa_textbook-edition=for-teachers-student&amp;attribute_pa_license=3-year-ebook"
     }
    },
    {
     "@type": [
      "Product",
      "Book"
     ],
     "@id": "https://www.mujo.com/shop/high-school-cte/online-marketing-textbook/#OMF-6-Year",
     "name": "Online Marketing Fundamentals - Student Textbook (eBook, 6-year license)",
     "description": "Student Textbook (eBook, 6-year license) of Online Marketing Fundamentals, published by Mujo Learning Systems.",
     "sku": "OMF-6-Year",
     "gtin13": "9781988940472",
     "isbn": "9781988940472",
     "bookFormat": "https://schema.org/EBook",
     "inLanguage": "en-US",
     "author": [
      {
       "@type": "Person",
       "name": "Shawn Moore"
      }
     ],
     "publisher": {
      "@id": "https://www.mujo.com/#organization"
     },
     "image": "https://www.mujo.com/wp-content/uploads/2024/09/OMF_TM_MOCKUP_COLLAGE.png",
     "offers": {
      "@type": "Offer",
      "price": "199",
      "priceCurrency": "USD",
      "availability": "https://schema.org/InStock",
      "itemCondition": "https://schema.org/NewCondition",
      "priceValidUntil": "2027-12-31",
      "url": "https://www.mujo.com/shop/high-school-cte/online-marketing-textbook/?attribute_pa_book-format=electronic-vital-source&amp;attribute_pa_textbook-edition=for-teachers-student&amp;attribute_pa_license=6-year-ebook"
     }
    },
    {
     "@type": [
      "Product",
      "Book"
     ],
     "@id": "https://www.mujo.com/shop/high-school-cte/online-marketing-textbook/#OMF-Print",
     "name": "Online Marketing Fundamentals - Student Textbook (Print)",
     "description": "Student Textbook (Print) of Online Marketing Fundamentals, published by Mujo Learning Systems.",
     "sku": "OMF-Print",
     "gtin13": "9781988940489",
     "isbn": "9781988940489",
     "bookFormat": "https://schema.org/Paperback",
     "inLanguage": "en-US",
     "author": [
      {
       "@type": "Person",
       "name": "Shawn Moore"
      }
     ],
     "publisher": {
      "@id": "https://www.mujo.com/#organization"
     },
     "image": "https://www.mujo.com/wp-content/uploads/2023/08/OMF_Cover_SM_3D.png",
     "offers": {
      "@type": "Offer",
      "price": "158",
      "priceCurrency": "USD",
      "availability": "https://schema.org/InStock",
      "itemCondition": "https://schema.org/NewCondition",
      "priceValidUntil": "2027-12-31",
      "url": "https://www.mujo.com/shop/high-school-cte/online-marketing-textbook/?attribute_pa_book-format=soft-copy-printed&amp;attribute_pa_textbook-edition=for-teachers-student&amp;attribute_pa_license=print"
     }
    },
    {
     "@type": [
      "Product",
      "Book"
     ],
     "@id": "https://www.mujo.com/shop/high-school-cte/online-marketing-textbook/#OMF-Resource-1-Year",
     "name": "Online Marketing Fundamentals - Teacher Resource Cloud &amp; Manual (eBook, 1-year license)",
     "description": "Teacher Resource Cloud &amp; Manual (eBook, 1-year license) of Online Marketing Fundamentals, published by Mujo Learning Systems.",
     "sku": "OMF-Resource-1-Year",
     "gtin13": "9781988940571",
     "isbn": "9781988940571",
     "bookFormat": "https://schema.org/EBook",
     "inLanguage": "en-US",
     "author": [
      {
       "@type": "Person",
       "name": "Shawn Moore"
      }
     ],
     "publisher": {
      "@id": "https://www.mujo.com/#organization"
     },
     "image": "https://www.mujo.com/wp-content/uploads/2023/10/OMF_TM_IPAD.png",
     "offers": {
      "@type": "Offer",
      "price": "398",
      "priceCurrency": "USD",
      "availability": "https://schema.org/InStock",
      "itemCondition": "https://schema.org/NewCondition",
      "priceValidUntil": "2027-12-31",
      "url": "https://www.mujo.com/shop/high-school-cte/online-marketing-textbook/?attribute_pa_book-format=electronic-vital-source&amp;attribute_pa_textbook-edition=for-teachers-resource&amp;attribute_pa_license=1-year-ebook"
     }
    },
    {
     "@type": [
      "Product",
      "Book"
     ],
     "@id": "https://www.mujo.com/shop/high-school-cte/online-marketing-textbook/#OMF-Resource-Print",
     "name": "Online Marketing Fundamentals - Teacher Resource Cloud &amp; Manual (Print)",
     "description": "Teacher Resource Cloud &amp; Manual (Print) of Online Marketing Fundamentals, published by Mujo Learning Systems.",
     "sku": "OMF-Resource-Print",
     "gtin13": "9781988940564",
     "isbn": "9781988940564",
     "bookFormat": "https://schema.org/Paperback",
     "inLanguage": "en-US",
     "author": [
      {
       "@type": "Person",
       "name": "Shawn Moore"
      }
     ],
     "publisher": {
      "@id": "https://www.mujo.com/#organization"
     },
     "image": "https://www.mujo.com/wp-content/uploads/2023/08/OMF_Cover_TM_3D.png",
     "offers": {
      "@type": "Offer",
      "price": "99",
      "priceCurrency": "USD",
      "availability": "https://schema.org/InStock",
      "itemCondition": "https://schema.org/NewCondition",
      "priceValidUntil": "2027-12-31",
      "url": "https://www.mujo.com/shop/high-school-cte/online-marketing-textbook/?attribute_pa_book-format=soft-copy-printed&amp;attribute_pa_textbook-edition=for-teachers-resource&amp;attribute_pa_license=print"
     }
    }
   ]
  }
 ]
}</t>
        </is>
      </c>
    </row>
    <row r="29">
      <c r="A29" s="4" t="n">
        <v>27185</v>
      </c>
      <c r="B29" s="4" t="inlineStr">
        <is>
          <t>Foundations of Marketing</t>
        </is>
      </c>
      <c r="C29" s="4" t="inlineStr">
        <is>
          <t>https://www.mujo.com/shop/high-school-cte/foundations-of-marketing-textbook/</t>
        </is>
      </c>
      <c r="D29" s="8" t="inlineStr">
        <is>
          <t>{
 "@context": "https://schema.org",
 "@graph": [
  {
   "@type": "ProductGroup",
   "@id": "https://www.mujo.com/shop/high-school-cte/foundations-of-marketing-textbook/#richSnippet",
   "name": "Foundations of Marketing Textbook &amp; Courseware",
   "description": "Mujo's Foundations of Marketing textbook and courseware for high school CTE programs. Available as a student e-book (1-, 3- or 6-year license), a print student textbook, and a teacher resource cloud and manual.",
   "url": "https://www.mujo.com/shop/high-school-cte/foundations-of-marketing-textbook/",
   "sku": "FOM",
   "productGroupID": "FOM",
   "brand": {
    "@type": "Brand",
    "name": "Mujo Learning Systems"
   },
   "category": "High School CTE Textbooks &amp; Courseware",
   "image": "https://www.mujo.com/wp-content/uploads/2026/03/FOM_TM_MOCKUP_COLLAGE.png",
   "hasVariant": [
    {
     "@type": [
      "Product",
      "Book"
     ],
     "@id": "https://www.mujo.com/shop/high-school-cte/foundations-of-marketing-textbook/#FOM-1-Year",
     "name": "Foundations of Marketing - Student Textbook (eBook, 1-year license)",
     "description": "Student Textbook (eBook, 1-year license) of Foundations of Marketing, published by Mujo Learning Systems.",
     "sku": "FOM-1-Year",
     "gtin13": "9781998798988",
     "isbn": "9781998798988",
     "bookFormat": "https://schema.org/EBook",
     "inLanguage": "en-US",
     "author": [
      {
       "@type": "Person",
       "name": "David Shaw"
      },
      {
       "@type": "Person",
       "name": "Alex Strauss"
      }
     ],
     "publisher": {
      "@id": "https://www.mujo.com/#organization"
     },
     "image": "https://www.mujo.com/wp-content/uploads/2026/03/FOM_TM_MOCKUP_COLLAGE.png",
     "offers": {
      "@type": "Offer",
      "price": "59",
      "priceCurrency": "USD",
      "availability": "https://schema.org/InStock",
      "itemCondition": "https://schema.org/NewCondition",
      "priceValidUntil": "2027-12-31",
      "url": "https://www.mujo.com/shop/high-school-cte/foundations-of-marketing-textbook/?attribute_pa_book-format=electronic-vital-source&amp;attribute_pa_textbook-edition=for-teachers-student&amp;attribute_pa_license=1-year-ebook"
     }
    },
    {
     "@type": [
      "Product",
      "Book"
     ],
     "@id": "https://www.mujo.com/shop/high-school-cte/foundations-of-marketing-textbook/#FOM-3-Year",
     "name": "Foundations of Marketing - Student Textbook (eBook, 3-year license)",
     "description": "Student Textbook (eBook, 3-year license) of Foundations of Marketing, published by Mujo Learning Systems.",
     "sku": "FOM-3-Year",
     "gtin13": "9781998798988",
     "isbn": "9781998798988",
     "bookFormat": "https://schema.org/EBook",
     "inLanguage": "en-US",
     "author": [
      {
       "@type": "Person",
       "name": "David Shaw"
      },
      {
       "@type": "Person",
       "name": "Alex Strauss"
      }
     ],
     "publisher": {
      "@id": "https://www.mujo.com/#organization"
     },
     "image": "https://www.mujo.com/wp-content/uploads/2026/03/FOM_TM_MOCKUP_COLLAGE.png",
     "offers": {
      "@type": "Offer",
      "price": "119",
      "priceCurrency": "USD",
      "availability": "https://schema.org/InStock",
      "itemCondition": "https://schema.org/NewCondition",
      "priceValidUntil": "2027-12-31",
      "url": "https://www.mujo.com/shop/high-school-cte/foundations-of-marketing-textbook/?attribute_pa_book-format=electronic-vital-source&amp;attribute_pa_textbook-edition=for-teachers-student&amp;attribute_pa_license=3-year-ebook"
     }
    },
    {
     "@type": [
      "Product",
      "Book"
     ],
     "@id": "https://www.mujo.com/shop/high-school-cte/foundations-of-marketing-textbook/#FOM-6-Year",
     "name": "Foundations of Marketing - Student Textbook (eBook, 6-year license)",
     "description": "Student Textbook (eBook, 6-year license) of Foundations of Marketing, published by Mujo Learning Systems.",
     "sku": "FOM-6-Year",
     "gtin13": "9781998798988",
     "isbn": "9781998798988",
     "bookFormat": "https://schema.org/EBook",
     "inLanguage": "en-US",
     "author": [
      {
       "@type": "Person",
       "name": "David Shaw"
      },
      {
       "@type": "Person",
       "name": "Alex Strauss"
      }
     ],
     "publisher": {
      "@id": "https://www.mujo.com/#organization"
     },
     "image": "https://www.mujo.com/wp-content/uploads/2026/03/FOM_TM_MOCKUP_COLLAGE.png",
     "offers": {
      "@type": "Offer",
      "price": "199",
      "priceCurrency": "USD",
      "availability": "https://schema.org/InStock",
      "itemCondition": "https://schema.org/NewCondition",
      "priceValidUntil": "2027-12-31",
      "url": "https://www.mujo.com/shop/high-school-cte/foundations-of-marketing-textbook/?attribute_pa_book-format=electronic-vital-source&amp;attribute_pa_textbook-edition=for-teachers-student&amp;attribute_pa_license=6-year-ebook"
     }
    },
    {
     "@type": [
      "Product",
      "Book"
     ],
     "@id": "https://www.mujo.com/shop/high-school-cte/foundations-of-marketing-textbook/#FOM-Print",
     "name": "Foundations of Marketing - Student Textbook (Print)",
     "description": "Student Textbook (Print) of Foundations of Marketing, published by Mujo Learning Systems.",
     "sku": "FOM-Print",
     "gtin13": "9781998798995",
     "isbn": "9781998798995",
     "bookFormat": "https://schema.org/Paperback",
     "inLanguage": "en-US",
     "author": [
      {
       "@type": "Person",
       "name": "David Shaw"
      },
      {
       "@type": "Person",
       "name": "Alex Strauss"
      }
     ],
     "publisher": {
      "@id": "https://www.mujo.com/#organization"
     },
     "image": "https://www.mujo.com/wp-content/uploads/2023/07/FOM_Cover_SM_3D.jpg",
     "offers": {
      "@type": "Offer",
      "price": "158",
      "priceCurrency": "USD",
      "availability": "https://schema.org/InStock",
      "itemCondition": "https://schema.org/NewCondition",
      "priceValidUntil": "2027-12-31",
      "url": "https://www.mujo.com/shop/high-school-cte/foundations-of-marketing-textbook/?attribute_pa_book-format=soft-copy-printed&amp;attribute_pa_textbook-edition=for-teachers-student&amp;attribute_pa_license=print"
     }
    },
    {
     "@type": [
      "Product",
      "Book"
     ],
     "@id": "https://www.mujo.com/shop/high-school-cte/foundations-of-marketing-textbook/#FOM-Resource-1-Year",
     "name": "Foundations of Marketing - Teacher Resource Cloud &amp; Manual (eBook, 1-year license)",
     "description": "Teacher Resource Cloud &amp; Manual (eBook, 1-year license) of Foundations of Marketing, published by Mujo Learning Systems.",
     "sku": "FOM-Resource-1-Year",
     "gtin13": "9781998798964",
     "isbn": "9781998798964",
     "bookFormat": "https://schema.org/EBook",
     "inLanguage": "en-US",
     "author": [
      {
       "@type": "Person",
       "name": "David Shaw"
      },
      {
       "@type": "Person",
       "name": "Alex Strauss"
      }
     ],
     "publisher": {
      "@id": "https://www.mujo.com/#organization"
     },
     "image": "https://www.mujo.com/wp-content/uploads/2023/10/FOM_TM_IPAD.png",
     "offers": {
      "@type": "Offer",
      "price": "398",
      "priceCurrency": "USD",
      "availability": "https://schema.org/InStock",
      "itemCondition": "https://schema.org/NewCondition",
      "priceValidUntil": "2027-12-31",
      "url": "https://www.mujo.com/shop/high-school-cte/foundations-of-marketing-textbook/?attribute_pa_book-format=electronic-vital-source&amp;attribute_pa_textbook-edition=for-teachers-resource&amp;attribute_pa_license=1-year-ebook"
     }
    },
    {
     "@type": [
      "Product",
      "Book"
     ],
     "@id": "https://www.mujo.com/shop/high-school-cte/foundations-of-marketing-textbook/#FOM-Resource-Print-1",
     "name": "Foundations of Marketing - Teacher Resource Cloud &amp; Manual (Print)",
     "description": "Teacher Resource Cloud &amp; Manual (Print) of Foundations of Marketing, published by Mujo Learning Systems.",
     "sku": "FOM-Resource-Print-1",
     "gtin13": "9781998798971",
     "isbn": "9781998798971",
     "bookFormat": "https://schema.org/Paperback",
     "inLanguage": "en-US",
     "author": [
      {
       "@type": "Person",
       "name": "David Shaw"
      },
      {
       "@type": "Person",
       "name": "Alex Strauss"
      }
     ],
     "publisher": {
      "@id": "https://www.mujo.com/#organization"
     },
     "image": "https://www.mujo.com/wp-content/uploads/2023/07/FOM_Cover_TM_3D.png",
     "offers": {
      "@type": "Offer",
      "price": "99",
      "priceCurrency": "USD",
      "availability": "https://schema.org/InStock",
      "itemCondition": "https://schema.org/NewCondition",
      "priceValidUntil": "2027-12-31",
      "url": "https://www.mujo.com/shop/high-school-cte/foundations-of-marketing-textbook/?attribute_pa_book-format=soft-copy-printed&amp;attribute_pa_textbook-edition=for-teachers-resource&amp;attribute_pa_license=print"
     }
    }
   ]
  }
 ]
}</t>
        </is>
      </c>
    </row>
    <row r="30">
      <c r="A30" s="4" t="n">
        <v>27178</v>
      </c>
      <c r="B30" s="4" t="inlineStr">
        <is>
          <t>Social Media Marketing</t>
        </is>
      </c>
      <c r="C30" s="4" t="inlineStr">
        <is>
          <t>https://www.mujo.com/shop/high-school-cte/social-media-marketing-textbook/</t>
        </is>
      </c>
      <c r="D30" s="8" t="inlineStr">
        <is>
          <t>{
 "@context": "https://schema.org",
 "@graph": [
  {
   "@type": "ProductGroup",
   "@id": "https://www.mujo.com/shop/high-school-cte/social-media-marketing-textbook/#richSnippet",
   "name": "Social Media Marketing Textbook &amp; Courseware",
   "description": "Mujo's Social Media Marketing textbook and courseware for high school CTE programs. Available as a student e-book (1-, 3- or 6-year license), a print student textbook, and a teacher resource cloud and manual.",
   "url": "https://www.mujo.com/shop/high-school-cte/social-media-marketing-textbook/",
   "sku": "SMM",
   "productGroupID": "SMM",
   "brand": {
    "@type": "Brand",
    "name": "Mujo Learning Systems"
   },
   "category": "High School CTE Textbooks &amp; Courseware",
   "image": "https://www.mujo.com/wp-content/uploads/2024/09/SMM_TM_MOCKUP_COLLAGE.png",
   "hasVariant": [
    {
     "@type": [
      "Product",
      "Book"
     ],
     "@id": "https://www.mujo.com/shop/high-school-cte/social-media-marketing-textbook/#SMM-1-Year",
     "name": "Social Media Marketing - Student Textbook (eBook, 1-year license)",
     "description": "Student Textbook (eBook, 1-year license) of Social Media Marketing, published by Mujo Learning Systems.",
     "sku": "SMM-1-Year",
     "gtin13": "9781998671304",
     "isbn": "9781998671304",
     "bookFormat": "https://schema.org/EBook",
     "inLanguage": "en-US",
     "author": [
      {
       "@type": "Person",
       "name": "David Shaw"
      }
     ],
     "publisher": {
      "@id": "https://www.mujo.com/#organization"
     },
     "image": "https://www.mujo.com/wp-content/uploads/2024/09/SMM_TM_MOCKUP_COLLAGE.png",
     "offers": {
      "@type": "Offer",
      "price": "59",
      "priceCurrency": "USD",
      "availability": "https://schema.org/InStock",
      "itemCondition": "https://schema.org/NewCondition",
      "priceValidUntil": "2027-12-31",
      "url": "https://www.mujo.com/shop/high-school-cte/social-media-marketing-textbook/?attribute_pa_book-format=electronic-vital-source&amp;attribute_pa_textbook-edition=for-teachers-student&amp;attribute_pa_license=1-year-ebook"
     }
    },
    {
     "@type": [
      "Product",
      "Book"
     ],
     "@id": "https://www.mujo.com/shop/high-school-cte/social-media-marketing-textbook/#SMM-3-Year",
     "name": "Social Media Marketing - Student Textbook (eBook, 3-year license)",
     "description": "Student Textbook (eBook, 3-year license) of Social Media Marketing, published by Mujo Learning Systems.",
     "sku": "SMM-3-Year",
     "gtin13": "9781998671304",
     "isbn": "9781998671304",
     "bookFormat": "https://schema.org/EBook",
     "inLanguage": "en-US",
     "author": [
      {
       "@type": "Person",
       "name": "David Shaw"
      }
     ],
     "publisher": {
      "@id": "https://www.mujo.com/#organization"
     },
     "image": "https://www.mujo.com/wp-content/uploads/2024/09/SMM_TM_MOCKUP_COLLAGE.png",
     "offers": {
      "@type": "Offer",
      "price": "119",
      "priceCurrency": "USD",
      "availability": "https://schema.org/InStock",
      "itemCondition": "https://schema.org/NewCondition",
      "priceValidUntil": "2027-12-31",
      "url": "https://www.mujo.com/shop/high-school-cte/social-media-marketing-textbook/?attribute_pa_book-format=electronic-vital-source&amp;attribute_pa_textbook-edition=for-teachers-student&amp;attribute_pa_license=3-year-ebook"
     }
    },
    {
     "@type": [
      "Product",
      "Book"
     ],
     "@id": "https://www.mujo.com/shop/high-school-cte/social-media-marketing-textbook/#SMM-6-Year",
     "name": "Social Media Marketing - Student Textbook (eBook, 6-year license)",
     "description": "Student Textbook (eBook, 6-year license) of Social Media Marketing, published by Mujo Learning Systems.",
     "sku": "SMM-6-Year",
     "gtin13": "9781998671304",
     "isbn": "9781998671304",
     "bookFormat": "https://schema.org/EBook",
     "inLanguage": "en-US",
     "author": [
      {
       "@type": "Person",
       "name": "David Shaw"
      }
     ],
     "publisher": {
      "@id": "https://www.mujo.com/#organization"
     },
     "image": "https://www.mujo.com/wp-content/uploads/2024/09/SMM_TM_MOCKUP_COLLAGE.png",
     "offers": {
      "@type": "Offer",
      "price": "199",
      "priceCurrency": "USD",
      "availability": "https://schema.org/InStock",
      "itemCondition": "https://schema.org/NewCondition",
      "priceValidUntil": "2027-12-31",
      "url": "https://www.mujo.com/shop/high-school-cte/social-media-marketing-textbook/?attribute_pa_book-format=electronic-vital-source&amp;attribute_pa_textbook-edition=for-teachers-student&amp;attribute_pa_license=6-year-ebook"
     }
    },
    {
     "@type": [
      "Product",
      "Book"
     ],
     "@id": "https://www.mujo.com/shop/high-school-cte/social-media-marketing-textbook/#SMM-Print",
     "name": "Social Media Marketing - Student Textbook (Print)",
     "description": "Student Textbook (Print) of Social Media Marketing, published by Mujo Learning Systems.",
     "sku": "SMM-Print",
     "gtin13": "9781998671311",
     "isbn": "9781998671311",
     "bookFormat": "https://schema.org/Paperback",
     "inLanguage": "en-US",
     "author": [
      {
       "@type": "Person",
       "name": "David Shaw"
      }
     ],
     "publisher": {
      "@id": "https://www.mujo.com/#organization"
     },
     "image": "https://www.mujo.com/wp-content/uploads/2023/10/SMM_Cover_SM_3D.jpg",
     "offers": {
      "@type": "Offer",
      "price": "158",
      "priceCurrency": "USD",
      "availability": "https://schema.org/InStock",
      "itemCondition": "https://schema.org/NewCondition",
      "priceValidUntil": "2027-12-31",
      "url": "https://www.mujo.com/shop/high-school-cte/social-media-marketing-textbook/?attribute_pa_book-format=soft-copy-printed&amp;attribute_pa_textbook-edition=for-teachers-student&amp;attribute_pa_license=print"
     }
    },
    {
     "@type": [
      "Product",
      "Book"
     ],
     "@id": "https://www.mujo.com/shop/high-school-cte/social-media-marketing-textbook/#SMM-Resource-1-Year",
     "name": "Social Media Marketing - Teacher Resource Cloud &amp; Manual (eBook, 1-year license)",
     "description": "Teacher Resource Cloud &amp; Manual (eBook, 1-year license) of Social Media Marketing, published by Mujo Learning Systems.",
     "sku": "SMM-Resource-1-Year",
     "gtin13": "9781998671281",
     "isbn": "9781998671281",
     "bookFormat": "https://schema.org/EBook",
     "inLanguage": "en-US",
     "author": [
      {
       "@type": "Person",
       "name": "David Shaw"
      }
     ],
     "publisher": {
      "@id": "https://www.mujo.com/#organization"
     },
     "image": "https://www.mujo.com/wp-content/uploads/2023/10/SMM_TM_IPAD.png",
     "offers": {
      "@type": "Offer",
      "price": "398",
      "priceCurrency": "USD",
      "availability": "https://schema.org/InStock",
      "itemCondition": "https://schema.org/NewCondition",
      "priceValidUntil": "2027-12-31",
      "url": "https://www.mujo.com/shop/high-school-cte/social-media-marketing-textbook/?attribute_pa_book-format=electronic-vital-source&amp;attribute_pa_textbook-edition=for-teachers-resource&amp;attribute_pa_license=1-year-ebook"
     }
    },
    {
     "@type": [
      "Product",
      "Book"
     ],
     "@id": "https://www.mujo.com/shop/high-school-cte/social-media-marketing-textbook/#SMM-Resource-Print",
     "name": "Social Media Marketing - Teacher Resource Cloud &amp; Manual (Print)",
     "description": "Teacher Resource Cloud &amp; Manual (Print) of Social Media Marketing, published by Mujo Learning Systems.",
     "sku": "SMM-Resource-Print",
     "gtin13": "9781998671298",
     "isbn": "9781998671298",
     "bookFormat": "https://schema.org/Paperback",
     "inLanguage": "en-US",
     "author": [
      {
       "@type": "Person",
       "name": "David Shaw"
      }
     ],
     "publisher": {
      "@id": "https://www.mujo.com/#organization"
     },
     "image": "https://www.mujo.com/wp-content/uploads/2023/10/SMM_Cover_TM_3D.jpg",
     "offers": {
      "@type": "Offer",
      "price": "99",
      "priceCurrency": "USD",
      "availability": "https://schema.org/InStock",
      "itemCondition": "https://schema.org/NewCondition",
      "priceValidUntil": "2027-12-31",
      "url": "https://www.mujo.com/shop/high-school-cte/social-media-marketing-textbook/?attribute_pa_book-format=soft-copy-printed&amp;attribute_pa_textbook-edition=for-teachers-resource&amp;attribute_pa_license=print"
     }
    }
   ]
  }
 ]
}</t>
        </is>
      </c>
    </row>
    <row r="31">
      <c r="A31" s="4" t="n">
        <v>27171</v>
      </c>
      <c r="B31" s="4" t="inlineStr">
        <is>
          <t>Creating Digital Media Content</t>
        </is>
      </c>
      <c r="C31" s="4" t="inlineStr">
        <is>
          <t>https://www.mujo.com/shop/high-school-cte/creating-digital-media-content-textbook/</t>
        </is>
      </c>
      <c r="D31" s="8" t="inlineStr">
        <is>
          <t>{
 "@context": "https://schema.org",
 "@graph": [
  {
   "@type": "ProductGroup",
   "@id": "https://www.mujo.com/shop/high-school-cte/creating-digital-media-content-textbook/#richSnippet",
   "name": "Creating Digital Media Content Textbook &amp; Courseware",
   "description": "Mujo's Creating Digital Media Content textbook and courseware for high school CTE programs. Available as a student e-book (1-, 3- or 6-year license), a print student textbook, and a teacher resource cloud and manual.",
   "url": "https://www.mujo.com/shop/high-school-cte/creating-digital-media-content-textbook/",
   "sku": "CDMC",
   "productGroupID": "CDMC",
   "brand": {
    "@type": "Brand",
    "name": "Mujo Learning Systems"
   },
   "category": "High School CTE Textbooks &amp; Courseware",
   "image": "https://www.mujo.com/wp-content/uploads/2024/09/CDMC_TM_MOCKUP_COLLAGE.png",
   "hasVariant": [
    {
     "@type": [
      "Product",
      "Book"
     ],
     "@id": "https://www.mujo.com/shop/high-school-cte/creating-digital-media-content-textbook/#CDMC-1-Year",
     "name": "Creating Digital Media Content - Student Textbook (eBook, 1-year license)",
     "description": "Student Textbook (eBook, 1-year license) of Creating Digital Media Content, published by Mujo Learning Systems.",
     "sku": "CDMC-1-Year",
     "gtin13": "9781988940496",
     "isbn": "9781988940496",
     "bookFormat": "https://schema.org/EBook",
     "inLanguage": "en-US",
     "author": [
      {
       "@type": "Person",
       "name": "Rebecca Saloustros"
      }
     ],
     "publisher": {
      "@id": "https://www.mujo.com/#organization"
     },
     "image": "https://www.mujo.com/wp-content/uploads/2024/09/CDMC_TM_MOCKUP_COLLAGE.png",
     "offers": {
      "@type": "Offer",
      "price": "59",
      "priceCurrency": "USD",
      "availability": "https://schema.org/InStock",
      "itemCondition": "https://schema.org/NewCondition",
      "priceValidUntil": "2027-12-31",
      "url": "https://www.mujo.com/shop/high-school-cte/creating-digital-media-content-textbook/?attribute_pa_book-format=electronic-vital-source&amp;attribute_pa_textbook-edition=for-teachers-student&amp;attribute_pa_license=1-year-ebook"
     }
    },
    {
     "@type": [
      "Product",
      "Book"
     ],
     "@id": "https://www.mujo.com/shop/high-school-cte/creating-digital-media-content-textbook/#CDMC-3-Year",
     "name": "Creating Digital Media Content - Student Textbook (eBook, 3-year license)",
     "description": "Student Textbook (eBook, 3-year license) of Creating Digital Media Content, published by Mujo Learning Systems.",
     "sku": "CDMC-3-Year",
     "gtin13": "9781988940496",
     "isbn": "9781988940496",
     "bookFormat": "https://schema.org/EBook",
     "inLanguage": "en-US",
     "author": [
      {
       "@type": "Person",
       "name": "Rebecca Saloustros"
      }
     ],
     "publisher": {
      "@id": "https://www.mujo.com/#organization"
     },
     "image": "https://www.mujo.com/wp-content/uploads/2024/09/CDMC_TM_MOCKUP_COLLAGE.png",
     "offers": {
      "@type": "Offer",
      "price": "119",
      "priceCurrency": "USD",
      "availability": "https://schema.org/InStock",
      "itemCondition": "https://schema.org/NewCondition",
      "priceValidUntil": "2027-12-31",
      "url": "https://www.mujo.com/shop/high-school-cte/creating-digital-media-content-textbook/?attribute_pa_book-format=electronic-vital-source&amp;attribute_pa_textbook-edition=for-teachers-student&amp;attribute_pa_license=3-year-ebook"
     }
    },
    {
     "@type": [
      "Product",
      "Book"
     ],
     "@id": "https://www.mujo.com/shop/high-school-cte/creating-digital-media-content-textbook/#CDMC-6-Year",
     "name": "Creating Digital Media Content - Student Textbook (eBook, 6-year license)",
     "description": "Student Textbook (eBook, 6-year license) of Creating Digital Media Content, published by Mujo Learning Systems.",
     "sku": "CDMC-6-Year",
     "gtin13": "9781988940496",
     "isbn": "9781988940496",
     "bookFormat": "https://schema.org/EBook",
     "inLanguage": "en-US",
     "author": [
      {
       "@type": "Person",
       "name": "Rebecca Saloustros"
      }
     ],
     "publisher": {
      "@id": "https://www.mujo.com/#organization"
     },
     "image": "https://www.mujo.com/wp-content/uploads/2024/09/CDMC_TM_MOCKUP_COLLAGE.png",
     "offers": {
      "@type": "Offer",
      "price": "199",
      "priceCurrency": "USD",
      "availability": "https://schema.org/InStock",
      "itemCondition": "https://schema.org/NewCondition",
      "priceValidUntil": "2027-12-31",
      "url": "https://www.mujo.com/shop/high-school-cte/creating-digital-media-content-textbook/?attribute_pa_book-format=electronic-vital-source&amp;attribute_pa_textbook-edition=for-teachers-student&amp;attribute_pa_license=6-year-ebook"
     }
    },
    {
     "@type": [
      "Product",
      "Book"
     ],
     "@id": "https://www.mujo.com/shop/high-school-cte/creating-digital-media-content-textbook/#CDMC-Print",
     "name": "Creating Digital Media Content - Student Textbook (Print)",
     "description": "Student Textbook (Print) of Creating Digital Media Content, published by Mujo Learning Systems.",
     "sku": "CDMC-Print",
     "gtin13": "9781988940502",
     "isbn": "9781988940502",
     "bookFormat": "https://schema.org/Paperback",
     "inLanguage": "en-US",
     "author": [
      {
       "@type": "Person",
       "name": "Rebecca Saloustros"
      }
     ],
     "publisher": {
      "@id": "https://www.mujo.com/#organization"
     },
     "image": "https://www.mujo.com/wp-content/uploads/2023/09/CDMC_Cover_SM_3D.jpg",
     "offers": {
      "@type": "Offer",
      "price": "158",
      "priceCurrency": "USD",
      "availability": "https://schema.org/InStock",
      "itemCondition": "https://schema.org/NewCondition",
      "priceValidUntil": "2027-12-31",
      "url": "https://www.mujo.com/shop/high-school-cte/creating-digital-media-content-textbook/?attribute_pa_book-format=soft-copy-printed&amp;attribute_pa_textbook-edition=for-teachers-student&amp;attribute_pa_license=print"
     }
    },
    {
     "@type": [
      "Product",
      "Book"
     ],
     "@id": "https://www.mujo.com/shop/high-school-cte/creating-digital-media-content-textbook/#CDMC-Resource-1-Year",
     "name": "Creating Digital Media Content - Teacher Resource Cloud &amp; Manual (eBook, 1-year license)",
     "description": "Teacher Resource Cloud &amp; Manual (eBook, 1-year license) of Creating Digital Media Content, published by Mujo Learning Systems.",
     "sku": "CDMC-Resource-1-Year",
     "gtin13": "9781988940601",
     "isbn": "9781988940601",
     "bookFormat": "https://schema.org/EBook",
     "inLanguage": "en-US",
     "author": [
      {
       "@type": "Person",
       "name": "Rebecca Saloustros"
      }
     ],
     "publisher": {
      "@id": "https://www.mujo.com/#organization"
     },
     "image": "https://www.mujo.com/wp-content/uploads/2023/10/CDMC_TM_IPAD.png",
     "offers": {
      "@type": "Offer",
      "price": "398",
      "priceCurrency": "USD",
      "availability": "https://schema.org/InStock",
      "itemCondition": "https://schema.org/NewCondition",
      "priceValidUntil": "2027-12-31",
      "url": "https://www.mujo.com/shop/high-school-cte/creating-digital-media-content-textbook/?attribute_pa_book-format=electronic-vital-source&amp;attribute_pa_textbook-edition=for-teachers-resource&amp;attribute_pa_license=1-year-ebook"
     }
    },
    {
     "@type": [
      "Product",
      "Book"
     ],
     "@id": "https://www.mujo.com/shop/high-school-cte/creating-digital-media-content-textbook/#CDMC-Resource-Print",
     "name": "Creating Digital Media Content - Teacher Resource Cloud &amp; Manual (Print)",
     "description": "Teacher Resource Cloud &amp; Manual (Print) of Creating Digital Media Content, published by Mujo Learning Systems.",
     "sku": "CDMC-Resource-Print",
     "gtin13": "9781988940618",
     "isbn": "9781988940618",
     "bookFormat": "https://schema.org/Paperback",
     "inLanguage": "en-US",
     "author": [
      {
       "@type": "Person",
       "name": "Rebecca Saloustros"
      }
     ],
     "publisher": {
      "@id": "https://www.mujo.com/#organization"
     },
     "image": "https://www.mujo.com/wp-content/uploads/2023/09/CDMC_Cover_TM_3D.jpg",
     "offers": {
      "@type": "Offer",
      "price": "99",
      "priceCurrency": "USD",
      "availability": "https://schema.org/InStock",
      "itemCondition": "https://schema.org/NewCondition",
      "priceValidUntil": "2027-12-31",
      "url": "https://www.mujo.com/shop/high-school-cte/creating-digital-media-content-textbook/?attribute_pa_book-format=soft-copy-printed&amp;attribute_pa_textbook-edition=for-teachers-resource&amp;attribute_pa_license=print"
     }
    }
   ]
  }
 ]
}</t>
        </is>
      </c>
    </row>
    <row r="32">
      <c r="A32" s="4" t="n">
        <v>27164</v>
      </c>
      <c r="B32" s="4" t="inlineStr">
        <is>
          <t>Sports &amp; Entertainment Marketing</t>
        </is>
      </c>
      <c r="C32" s="4" t="inlineStr">
        <is>
          <t>https://www.mujo.com/shop/high-school-cte/sports-entertainment-marketing-textbook/</t>
        </is>
      </c>
      <c r="D32" s="8" t="inlineStr">
        <is>
          <t>{
 "@context": "https://schema.org",
 "@graph": [
  {
   "@type": "ProductGroup",
   "@id": "https://www.mujo.com/shop/high-school-cte/sports-entertainment-marketing-textbook/#richSnippet",
   "name": "Sports &amp; Entertainment Marketing Textbook &amp; Courseware",
   "description": "Mujo's Sports &amp; Entertainment Marketing textbook and courseware for high school CTE programs. Available as a student e-book (1-, 3- or 6-year license), a print student textbook, and a teacher resource cloud and manual.",
   "url": "https://www.mujo.com/shop/high-school-cte/sports-entertainment-marketing-textbook/",
   "sku": "SEME",
   "productGroupID": "SEME",
   "brand": {
    "@type": "Brand",
    "name": "Mujo Learning Systems"
   },
   "category": "High School CTE Textbooks &amp; Courseware",
   "image": "https://www.mujo.com/wp-content/uploads/2024/08/SEME_TM_MOCKUP_COLLAGE.jpg",
   "hasVariant": [
    {
     "@type": [
      "Product",
      "Book"
     ],
     "@id": "https://www.mujo.com/shop/high-school-cte/sports-entertainment-marketing-textbook/#SEME-1-Year",
     "name": "Sports &amp; Entertainment Marketing - Student Textbook (eBook, 1-year license)",
     "description": "Student Textbook (eBook, 1-year license) of Sports &amp; Entertainment Marketing, published by Mujo Learning Systems.",
     "sku": "SEME-1-Year",
     "gtin13": "9781998798650",
     "isbn": "9781998798650",
     "bookFormat": "https://schema.org/EBook",
     "inLanguage": "en-US",
     "author": [
      {
       "@type": "Person",
       "name": "Katrina Garofalo"
      }
     ],
     "publisher": {
      "@id": "https://www.mujo.com/#organization"
     },
     "image": "https://www.mujo.com/wp-content/uploads/2024/08/SEME_TM_MOCKUP_COLLAGE.jpg",
     "offers": {
      "@type": "Offer",
      "price": "59",
      "priceCurrency": "USD",
      "availability": "https://schema.org/InStock",
      "itemCondition": "https://schema.org/NewCondition",
      "priceValidUntil": "2027-12-31",
      "url": "https://www.mujo.com/shop/high-school-cte/sports-entertainment-marketing-textbook/?attribute_pa_book-format=electronic-vital-source&amp;attribute_pa_textbook-edition=for-teachers-student&amp;attribute_pa_license=1-year-ebook"
     }
    },
    {
     "@type": [
      "Product",
      "Book"
     ],
     "@id": "https://www.mujo.com/shop/high-school-cte/sports-entertainment-marketing-textbook/#SEME-3-Year",
     "name": "Sports &amp; Entertainment Marketing - Student Textbook (eBook, 3-year license)",
     "description": "Student Textbook (eBook, 3-year license) of Sports &amp; Entertainment Marketing, published by Mujo Learning Systems.",
     "sku": "SEME-3-Year",
     "gtin13": "9781998798650",
     "isbn": "9781998798650",
     "bookFormat": "https://schema.org/EBook",
     "inLanguage": "en-US",
     "author": [
      {
       "@type": "Person",
       "name": "Katrina Garofalo"
      }
     ],
     "publisher": {
      "@id": "https://www.mujo.com/#organization"
     },
     "image": "https://www.mujo.com/wp-content/uploads/2024/08/SEME_TM_MOCKUP_COLLAGE.jpg",
     "offers": {
      "@type": "Offer",
      "price": "119",
      "priceCurrency": "USD",
      "availability": "https://schema.org/InStock",
      "itemCondition": "https://schema.org/NewCondition",
      "priceValidUntil": "2027-12-31",
      "url": "https://www.mujo.com/shop/high-school-cte/sports-entertainment-marketing-textbook/?attribute_pa_book-format=electronic-vital-source&amp;attribute_pa_textbook-edition=for-teachers-student&amp;attribute_pa_license=3-year-ebook"
     }
    },
    {
     "@type": [
      "Product",
      "Book"
     ],
     "@id": "https://www.mujo.com/shop/high-school-cte/sports-entertainment-marketing-textbook/#SEME-6-Year",
     "name": "Sports &amp; Entertainment Marketing - Student Textbook (eBook, 6-year license)",
     "description": "Student Textbook (eBook, 6-year license) of Sports &amp; Entertainment Marketing, published by Mujo Learning Systems.",
     "sku": "SEME-6-Year",
     "gtin13": "9781998798650",
     "isbn": "9781998798650",
     "bookFormat": "https://schema.org/EBook",
     "inLanguage": "en-US",
     "author": [
      {
       "@type": "Person",
       "name": "Katrina Garofalo"
      }
     ],
     "publisher": {
      "@id": "https://www.mujo.com/#organization"
     },
     "image": "https://www.mujo.com/wp-content/uploads/2024/08/SEME_TM_MOCKUP_COLLAGE.jpg",
     "offers": {
      "@type": "Offer",
      "price": "199",
      "priceCurrency": "USD",
      "availability": "https://schema.org/InStock",
      "itemCondition": "https://schema.org/NewCondition",
      "priceValidUntil": "2027-12-31",
      "url": "https://www.mujo.com/shop/high-school-cte/sports-entertainment-marketing-textbook/?attribute_pa_book-format=electronic-vital-source&amp;attribute_pa_textbook-edition=for-teachers-student&amp;attribute_pa_license=6-year-ebook"
     }
    },
    {
     "@type": [
      "Product",
      "Book"
     ],
     "@id": "https://www.mujo.com/shop/high-school-cte/sports-entertainment-marketing-textbook/#SEME-Print",
     "name": "Sports &amp; Entertainment Marketing - Student Textbook (Print)",
     "description": "Student Textbook (Print) of Sports &amp; Entertainment Marketing, published by Mujo Learning Systems.",
     "sku": "SEME-Print",
     "gtin13": "9781998798643",
     "isbn": "9781998798643",
     "bookFormat": "https://schema.org/Paperback",
     "inLanguage": "en-US",
     "author": [
      {
       "@type": "Person",
       "name": "Katrina Garofalo"
      }
     ],
     "publisher": {
      "@id": "https://www.mujo.com/#organization"
     },
     "image": "https://www.mujo.com/wp-content/uploads/2024/08/SEME_Cover_SM_3D-1.jpg",
     "offers": {
      "@type": "Offer",
      "price": "158",
      "priceCurrency": "USD",
      "availability": "https://schema.org/InStock",
      "itemCondition": "https://schema.org/NewCondition",
      "priceValidUntil": "2027-12-31",
      "url": "https://www.mujo.com/shop/high-school-cte/sports-entertainment-marketing-textbook/?attribute_pa_book-format=soft-copy-printed&amp;attribute_pa_textbook-edition=for-teachers-student&amp;attribute_pa_license=print"
     }
    },
    {
     "@type": [
      "Product",
      "Book"
     ],
     "@id": "https://www.mujo.com/shop/high-school-cte/sports-entertainment-marketing-textbook/#SEME-Resource-1-Year",
     "name": "Sports &amp; Entertainment Marketing - Teacher Resource Cloud &amp; Manual (eBook, 1-year license)",
     "description": "Teacher Resource Cloud &amp; Manual (eBook, 1-year license) of Sports &amp; Entertainment Marketing, published by Mujo Learning Systems.",
     "sku": "SEME-Resource-1-Year",
     "gtin13": "9781998798674",
     "isbn": "9781998798674",
     "bookFormat": "https://schema.org/EBook",
     "inLanguage": "en-US",
     "author": [
      {
       "@type": "Person",
       "name": "Katrina Garofalo"
      }
     ],
     "publisher": {
      "@id": "https://www.mujo.com/#organization"
     },
     "image": "https://www.mujo.com/wp-content/uploads/2023/10/SEME_TM_IPAD.png",
     "offers": {
      "@type": "Offer",
      "price": "398",
      "priceCurrency": "USD",
      "availability": "https://schema.org/InStock",
      "itemCondition": "https://schema.org/NewCondition",
      "priceValidUntil": "2027-12-31",
      "url": "https://www.mujo.com/shop/high-school-cte/sports-entertainment-marketing-textbook/?attribute_pa_book-format=electronic-vital-source&amp;attribute_pa_textbook-edition=for-teachers-resource&amp;attribute_pa_license=1-year-ebook"
     }
    },
    {
     "@type": [
      "Product",
      "Book"
     ],
     "@id": "https://www.mujo.com/shop/high-school-cte/sports-entertainment-marketing-textbook/#SEME-Resource-Print",
     "name": "Sports &amp; Entertainment Marketing - Teacher Resource Cloud &amp; Manual (Print)",
     "description": "Teacher Resource Cloud &amp; Manual (Print) of Sports &amp; Entertainment Marketing, published by Mujo Learning Systems.",
     "sku": "SEME-Resource-Print",
     "gtin13": "9781998798667",
     "isbn": "9781998798667",
     "bookFormat": "https://schema.org/Paperback",
     "inLanguage": "en-US",
     "author": [
      {
       "@type": "Person",
       "name": "Katrina Garofalo"
      }
     ],
     "publisher": {
      "@id": "https://www.mujo.com/#organization"
     },
     "image": "https://www.mujo.com/wp-content/uploads/2024/08/SEME_Cover_TM_3D-1.jpg",
     "offers": {
      "@type": "Offer",
      "price": "99",
      "priceCurrency": "USD",
      "availability": "https://schema.org/InStock",
      "itemCondition": "https://schema.org/NewCondition",
      "priceValidUntil": "2027-12-31",
      "url": "https://www.mujo.com/shop/high-school-cte/sports-entertainment-marketing-textbook/?attribute_pa_book-format=soft-copy-printed&amp;attribute_pa_textbook-edition=for-teachers-resource&amp;attribute_pa_license=print"
     }
    }
   ]
  }
 ]
}</t>
        </is>
      </c>
    </row>
    <row r="33">
      <c r="A33" s="4" t="n">
        <v>27155</v>
      </c>
      <c r="B33" s="4" t="inlineStr">
        <is>
          <t>Fashion Marketing</t>
        </is>
      </c>
      <c r="C33" s="4" t="inlineStr">
        <is>
          <t>https://www.mujo.com/shop/high-school-cte/fashion-marketing-textbook/</t>
        </is>
      </c>
      <c r="D33" s="8" t="inlineStr">
        <is>
          <t>{
 "@context": "https://schema.org",
 "@graph": [
  {
   "@type": "ProductGroup",
   "@id": "https://www.mujo.com/shop/high-school-cte/fashion-marketing-textbook/#richSnippet",
   "name": "Fashion Marketing Textbook &amp; Courseware",
   "description": "Mujo's Fashion Marketing textbook and courseware for high school CTE programs. Available as a student e-book (1-, 3- or 6-year license), a print student textbook, and a teacher resource cloud and manual.",
   "url": "https://www.mujo.com/shop/high-school-cte/fashion-marketing-textbook/",
   "sku": "FME",
   "productGroupID": "FME",
   "brand": {
    "@type": "Brand",
    "name": "Mujo Learning Systems"
   },
   "category": "High School CTE Textbooks &amp; Courseware",
   "image": "https://www.mujo.com/wp-content/uploads/2024/08/FME_TM_MOCKUP_COLLAGE.jpg",
   "hasVariant": [
    {
     "@type": [
      "Product",
      "Book"
     ],
     "@id": "https://www.mujo.com/shop/high-school-cte/fashion-marketing-textbook/#FME-1-Year",
     "name": "Fashion Marketing - Student Textbook (eBook, 1-year license)",
     "description": "Student Textbook (eBook, 1-year license) of Fashion Marketing, published by Mujo Learning Systems.",
     "sku": "FME-1-Year",
     "gtin13": "9781998798520",
     "isbn": "9781998798520",
     "bookFormat": "https://schema.org/EBook",
     "inLanguage": "en-US",
     "author": [
      {
       "@type": "Person",
       "name": "David Shaw"
      }
     ],
     "publisher": {
      "@id": "https://www.mujo.com/#organization"
     },
     "image": "https://www.mujo.com/wp-content/uploads/2024/08/FME_TM_MOCKUP_COLLAGE.jpg",
     "offers": {
      "@type": "Offer",
      "price": "59",
      "priceCurrency": "USD",
      "availability": "https://schema.org/InStock",
      "itemCondition": "https://schema.org/NewCondition",
      "priceValidUntil": "2027-12-31",
      "url": "https://www.mujo.com/shop/high-school-cte/fashion-marketing-textbook/?attribute_pa_book-format=electronic-vital-source&amp;attribute_pa_textbook-edition=for-teachers-student&amp;attribute_pa_license=1-year-ebook"
     }
    },
    {
     "@type": [
      "Product",
      "Book"
     ],
     "@id": "https://www.mujo.com/shop/high-school-cte/fashion-marketing-textbook/#FME-3-Year",
     "name": "Fashion Marketing - Student Textbook (eBook, 3-year license)",
     "description": "Student Textbook (eBook, 3-year license) of Fashion Marketing, published by Mujo Learning Systems.",
     "sku": "FME-3-Year",
     "gtin13": "9781998798520",
     "isbn": "9781998798520",
     "bookFormat": "https://schema.org/EBook",
     "inLanguage": "en-US",
     "author": [
      {
       "@type": "Person",
       "name": "David Shaw"
      }
     ],
     "publisher": {
      "@id": "https://www.mujo.com/#organization"
     },
     "image": "https://www.mujo.com/wp-content/uploads/2024/08/FME_TM_MOCKUP_COLLAGE.jpg",
     "offers": {
      "@type": "Offer",
      "price": "119",
      "priceCurrency": "USD",
      "availability": "https://schema.org/InStock",
      "itemCondition": "https://schema.org/NewCondition",
      "priceValidUntil": "2027-12-31",
      "url": "https://www.mujo.com/shop/high-school-cte/fashion-marketing-textbook/?attribute_pa_book-format=electronic-vital-source&amp;attribute_pa_textbook-edition=for-teachers-student&amp;attribute_pa_license=3-year-ebook"
     }
    },
    {
     "@type": [
      "Product",
      "Book"
     ],
     "@id": "https://www.mujo.com/shop/high-school-cte/fashion-marketing-textbook/#FME-6-Year",
     "name": "Fashion Marketing - Student Textbook (eBook, 6-year license)",
     "description": "Student Textbook (eBook, 6-year license) of Fashion Marketing, published by Mujo Learning Systems.",
     "sku": "FME-6-Year",
     "gtin13": "9781998798520",
     "isbn": "9781998798520",
     "bookFormat": "https://schema.org/EBook",
     "inLanguage": "en-US",
     "author": [
      {
       "@type": "Person",
       "name": "David Shaw"
      }
     ],
     "publisher": {
      "@id": "https://www.mujo.com/#organization"
     },
     "image": "https://www.mujo.com/wp-content/uploads/2024/08/FME_TM_MOCKUP_COLLAGE.jpg",
     "offers": {
      "@type": "Offer",
      "price": "199",
      "priceCurrency": "USD",
      "availability": "https://schema.org/InStock",
      "itemCondition": "https://schema.org/NewCondition",
      "priceValidUntil": "2027-12-31",
      "url": "https://www.mujo.com/shop/high-school-cte/fashion-marketing-textbook/?attribute_pa_book-format=electronic-vital-source&amp;attribute_pa_textbook-edition=for-teachers-student&amp;attribute_pa_license=6-year-ebook"
     }
    },
    {
     "@type": [
      "Product",
      "Book"
     ],
     "@id": "https://www.mujo.com/shop/high-school-cte/fashion-marketing-textbook/#FME-Print",
     "name": "Fashion Marketing - Student Textbook (Print)",
     "description": "Student Textbook (Print) of Fashion Marketing, published by Mujo Learning Systems.",
     "sku": "FME-Print",
     "gtin13": "9781998798551",
     "isbn": "9781998798551",
     "bookFormat": "https://schema.org/Paperback",
     "inLanguage": "en-US",
     "author": [
      {
       "@type": "Person",
       "name": "David Shaw"
      }
     ],
     "publisher": {
      "@id": "https://www.mujo.com/#organization"
     },
     "image": "https://www.mujo.com/wp-content/uploads/2024/08/FME_Cover_SM_3D.jpg",
     "offers": {
      "@type": "Offer",
      "price": "158",
      "priceCurrency": "USD",
      "availability": "https://schema.org/InStock",
      "itemCondition": "https://schema.org/NewCondition",
      "priceValidUntil": "2027-12-31",
      "url": "https://www.mujo.com/shop/high-school-cte/fashion-marketing-textbook/?attribute_pa_book-format=soft-copy-printed&amp;attribute_pa_textbook-edition=for-teachers-student&amp;attribute_pa_license=print"
     }
    },
    {
     "@type": [
      "Product",
      "Book"
     ],
     "@id": "https://www.mujo.com/shop/high-school-cte/fashion-marketing-textbook/#FME-Resource-1-Year",
     "name": "Fashion Marketing - Teacher Resource Cloud &amp; Manual (eBook, 1-year license)",
     "description": "Teacher Resource Cloud &amp; Manual (eBook, 1-year license) of Fashion Marketing, published by Mujo Learning Systems.",
     "sku": "FME-Resource-1-Year",
     "gtin13": "9781998798537",
     "isbn": "9781998798537",
     "bookFormat": "https://schema.org/EBook",
     "inLanguage": "en-US",
     "author": [
      {
       "@type": "Person",
       "name": "David Shaw"
      }
     ],
     "publisher": {
      "@id": "https://www.mujo.com/#organization"
     },
     "image": "https://www.mujo.com/wp-content/uploads/2023/10/FME_TM_IPAD.png",
     "offers": {
      "@type": "Offer",
      "price": "398",
      "priceCurrency": "USD",
      "availability": "https://schema.org/InStock",
      "itemCondition": "https://schema.org/NewCondition",
      "priceValidUntil": "2027-12-31",
      "url": "https://www.mujo.com/shop/high-school-cte/fashion-marketing-textbook/?attribute_pa_book-format=electronic-vital-source&amp;attribute_pa_textbook-edition=for-teachers-resource&amp;attribute_pa_license=1-year-ebook"
     }
    },
    {
     "@type": [
      "Product",
      "Book"
     ],
     "@id": "https://www.mujo.com/shop/high-school-cte/fashion-marketing-textbook/#FME-Resource-Print",
     "name": "Fashion Marketing - Teacher Resource Cloud &amp; Manual (Print)",
     "description": "Teacher Resource Cloud &amp; Manual (Print) of Fashion Marketing, published by Mujo Learning Systems.",
     "sku": "FME-Resource-Print",
     "gtin13": "9781998798544",
     "isbn": "9781998798544",
     "bookFormat": "https://schema.org/Paperback",
     "inLanguage": "en-US",
     "author": [
      {
       "@type": "Person",
       "name": "David Shaw"
      }
     ],
     "publisher": {
      "@id": "https://www.mujo.com/#organization"
     },
     "image": "https://www.mujo.com/wp-content/uploads/2024/08/FME_Cover_TM_3D.jpg",
     "offers": {
      "@type": "Offer",
      "price": "99",
      "priceCurrency": "USD",
      "availability": "https://schema.org/InStock",
      "itemCondition": "https://schema.org/NewCondition",
      "priceValidUntil": "2027-12-31",
      "url": "https://www.mujo.com/shop/high-school-cte/fashion-marketing-textbook/?attribute_pa_book-format=soft-copy-printed&amp;attribute_pa_textbook-edition=for-teachers-resource&amp;attribute_pa_license=print"
     }
    }
   ]
  }
 ]
}</t>
        </is>
      </c>
    </row>
    <row r="34">
      <c r="A34" s="4" t="n">
        <v>27146</v>
      </c>
      <c r="B34" s="4" t="inlineStr">
        <is>
          <t>AI Marketing Fundamentals</t>
        </is>
      </c>
      <c r="C34" s="4" t="inlineStr">
        <is>
          <t>https://www.mujo.com/shop/high-school-cte/ai-marketing-textbook/</t>
        </is>
      </c>
      <c r="D34" s="8" t="inlineStr">
        <is>
          <t>{
 "@context": "https://schema.org",
 "@graph": [
  {
   "@type": "ProductGroup",
   "@id": "https://www.mujo.com/shop/high-school-cte/ai-marketing-textbook/#richSnippet",
   "name": "AI Marketing Fundamentals Textbook &amp; Courseware",
   "description": "Mujo's AI Marketing Fundamentals textbook and courseware for high school CTE programs. Available as a student e-book (1-, 3- or 6-year license), a print student textbook, and a teacher resource cloud and manual.",
   "url": "https://www.mujo.com/shop/high-school-cte/ai-marketing-textbook/",
   "sku": "AIMF",
   "productGroupID": "AIMF",
   "brand": {
    "@type": "Brand",
    "name": "Mujo Learning Systems"
   },
   "category": "High School CTE Textbooks &amp; Courseware",
   "image": "https://www.mujo.com/wp-content/uploads/2025/01/AIMF_TM_MOCKUP_COLLAGE.png",
   "hasVariant": [
    {
     "@type": [
      "Product",
      "Book"
     ],
     "@id": "https://www.mujo.com/shop/high-school-cte/ai-marketing-textbook/#AIMF-1-Year",
     "name": "AI Marketing Fundamentals - Student Textbook (eBook, 1-year license)",
     "description": "Student Textbook (eBook, 1-year license) of AI Marketing Fundamentals, published by Mujo Learning Systems.",
     "sku": "AIMF-1-Year",
     "gtin13": "9781998798445",
     "isbn": "9781998798445",
     "bookFormat": "https://schema.org/EBook",
     "inLanguage": "en-US",
     "author": [
      {
       "@type": "Person",
       "name": "David Shaw"
      }
     ],
     "publisher": {
      "@id": "https://www.mujo.com/#organization"
     },
     "image": "https://www.mujo.com/wp-content/uploads/2025/01/AIMF_TM_MOCKUP_COLLAGE.png",
     "offers": {
      "@type": "Offer",
      "price": "59",
      "priceCurrency": "USD",
      "availability": "https://schema.org/InStock",
      "itemCondition": "https://schema.org/NewCondition",
      "priceValidUntil": "2027-12-31",
      "url": "https://www.mujo.com/shop/high-school-cte/ai-marketing-textbook/?attribute_pa_book-format=electronic-vital-source&amp;attribute_pa_textbook-edition=for-teachers-student&amp;attribute_pa_license=1-year-ebook"
     }
    },
    {
     "@type": [
      "Product",
      "Book"
     ],
     "@id": "https://www.mujo.com/shop/high-school-cte/ai-marketing-textbook/#AIMF-3-Year",
     "name": "AI Marketing Fundamentals - Student Textbook (eBook, 3-year license)",
     "description": "Student Textbook (eBook, 3-year license) of AI Marketing Fundamentals, published by Mujo Learning Systems.",
     "sku": "AIMF-3-Year",
     "gtin13": "9781998798445",
     "isbn": "9781998798445",
     "bookFormat": "https://schema.org/EBook",
     "inLanguage": "en-US",
     "author": [
      {
       "@type": "Person",
       "name": "David Shaw"
      }
     ],
     "publisher": {
      "@id": "https://www.mujo.com/#organization"
     },
     "image": "https://www.mujo.com/wp-content/uploads/2025/01/AIMF_TM_MOCKUP_COLLAGE.png",
     "offers": {
      "@type": "Offer",
      "price": "119",
      "priceCurrency": "USD",
      "availability": "https://schema.org/InStock",
      "itemCondition": "https://schema.org/NewCondition",
      "priceValidUntil": "2027-12-31",
      "url": "https://www.mujo.com/shop/high-school-cte/ai-marketing-textbook/?attribute_pa_book-format=electronic-vital-source&amp;attribute_pa_textbook-edition=for-teachers-student&amp;attribute_pa_license=3-year-ebook"
     }
    },
    {
     "@type": [
      "Product",
      "Book"
     ],
     "@id": "https://www.mujo.com/shop/high-school-cte/ai-marketing-textbook/#AIMF-6-Year",
     "name": "AI Marketing Fundamentals - Student Textbook (eBook, 6-year license)",
     "description": "Student Textbook (eBook, 6-year license) of AI Marketing Fundamentals, published by Mujo Learning Systems.",
     "sku": "AIMF-6-Year",
     "gtin13": "9781998798445",
     "isbn": "9781998798445",
     "bookFormat": "https://schema.org/EBook",
     "inLanguage": "en-US",
     "author": [
      {
       "@type": "Person",
       "name": "David Shaw"
      }
     ],
     "publisher": {
      "@id": "https://www.mujo.com/#organization"
     },
     "image": "https://www.mujo.com/wp-content/uploads/2025/01/AIMF_TM_MOCKUP_COLLAGE.png",
     "offers": {
      "@type": "Offer",
      "price": "199",
      "priceCurrency": "USD",
      "availability": "https://schema.org/InStock",
      "itemCondition": "https://schema.org/NewCondition",
      "priceValidUntil": "2027-12-31",
      "url": "https://www.mujo.com/shop/high-school-cte/ai-marketing-textbook/?attribute_pa_book-format=electronic-vital-source&amp;attribute_pa_textbook-edition=for-teachers-student&amp;attribute_pa_license=6-year-ebook"
     }
    },
    {
     "@type": [
      "Product",
      "Book"
     ],
     "@id": "https://www.mujo.com/shop/high-school-cte/ai-marketing-textbook/#AIMF-Print",
     "name": "AI Marketing Fundamentals - Student Textbook (Print)",
     "description": "Student Textbook (Print) of AI Marketing Fundamentals, published by Mujo Learning Systems.",
     "sku": "AIMF-Print",
     "gtin13": "9781998798469",
     "isbn": "9781998798469",
     "bookFormat": "https://schema.org/Paperback",
     "inLanguage": "en-US",
     "author": [
      {
       "@type": "Person",
       "name": "David Shaw"
      }
     ],
     "publisher": {
      "@id": "https://www.mujo.com/#organization"
     },
     "image": "https://www.mujo.com/wp-content/uploads/2023/06/AIMF_Cover_SM_3D.png",
     "offers": {
      "@type": "Offer",
      "price": "158",
      "priceCurrency": "USD",
      "availability": "https://schema.org/InStock",
      "itemCondition": "https://schema.org/NewCondition",
      "priceValidUntil": "2027-12-31",
      "url": "https://www.mujo.com/shop/high-school-cte/ai-marketing-textbook/?attribute_pa_book-format=soft-copy-printed&amp;attribute_pa_textbook-edition=for-teachers-student&amp;attribute_pa_license=print"
     }
    },
    {
     "@type": [
      "Product",
      "Book"
     ],
     "@id": "https://www.mujo.com/shop/high-school-cte/ai-marketing-textbook/#AIMF-Resource-1-Year",
     "name": "AI Marketing Fundamentals - Teacher Resource Cloud &amp; Manual (eBook, 1-year license)",
     "description": "Teacher Resource Cloud &amp; Manual (eBook, 1-year license) of AI Marketing Fundamentals, published by Mujo Learning Systems.",
     "sku": "AIMF-Resource-1-Year",
     "gtin13": "9781998798438",
     "isbn": "9781998798438",
     "bookFormat": "https://schema.org/EBook",
     "inLanguage": "en-US",
     "author": [
      {
       "@type": "Person",
       "name": "David Shaw"
      }
     ],
     "publisher": {
      "@id": "https://www.mujo.com/#organization"
     },
     "image": "https://www.mujo.com/wp-content/uploads/2023/10/AIMF_TM_IPAD.png",
     "offers": {
      "@type": "Offer",
      "price": "398",
      "priceCurrency": "USD",
      "availability": "https://schema.org/InStock",
      "itemCondition": "https://schema.org/NewCondition",
      "priceValidUntil": "2027-12-31",
      "url": "https://www.mujo.com/shop/high-school-cte/ai-marketing-textbook/?attribute_pa_book-format=electronic-vital-source&amp;attribute_pa_textbook-edition=for-teachers-resource&amp;attribute_pa_license=1-year-ebook"
     }
    },
    {
     "@type": [
      "Product",
      "Book"
     ],
     "@id": "https://www.mujo.com/shop/high-school-cte/ai-marketing-textbook/#AIMF-Resource-Print",
     "name": "AI Marketing Fundamentals - Teacher Resource Cloud &amp; Manual (Print)",
     "description": "Teacher Resource Cloud &amp; Manual (Print) of AI Marketing Fundamentals, published by Mujo Learning Systems.",
     "sku": "AIMF-Resource-Print",
     "gtin13": "9781998798452",
     "isbn": "9781998798452",
     "bookFormat": "https://schema.org/Paperback",
     "inLanguage": "en-US",
     "author": [
      {
       "@type": "Person",
       "name": "David Shaw"
      }
     ],
     "publisher": {
      "@id": "https://www.mujo.com/#organization"
     },
     "image": "https://www.mujo.com/wp-content/uploads/2026/01/AIMF_Cover_TM_3D-scaled-1.png",
     "offers": {
      "@type": "Offer",
      "price": "99",
      "priceCurrency": "USD",
      "availability": "https://schema.org/InStock",
      "itemCondition": "https://schema.org/NewCondition",
      "priceValidUntil": "2027-12-31",
      "url": "https://www.mujo.com/shop/high-school-cte/ai-marketing-textbook/?attribute_pa_book-format=soft-copy-printed&amp;attribute_pa_textbook-edition=for-teachers-resource&amp;attribute_pa_license=print"
     }
    }
   ]
  }
 ]
}</t>
        </is>
      </c>
    </row>
    <row r="35">
      <c r="A35" s="4" t="n">
        <v>27139</v>
      </c>
      <c r="B35" s="4" t="inlineStr">
        <is>
          <t>Influencer Marketing</t>
        </is>
      </c>
      <c r="C35" s="4" t="inlineStr">
        <is>
          <t>https://www.mujo.com/shop/high-school-cte/influencer-marketing-textbook/</t>
        </is>
      </c>
      <c r="D35" s="8" t="inlineStr">
        <is>
          <t>{
 "@context": "https://schema.org",
 "@graph": [
  {
   "@type": "ProductGroup",
   "@id": "https://www.mujo.com/shop/high-school-cte/influencer-marketing-textbook/#richSnippet",
   "name": "Influencer Marketing Textbook &amp; Courseware",
   "description": "Mujo's Influencer Marketing textbook and courseware for high school CTE programs. Available as a student e-book (1-, 3- or 6-year license), a print student textbook, and a teacher resource cloud and manual.",
   "url": "https://www.mujo.com/shop/high-school-cte/influencer-marketing-textbook/",
   "sku": "IME",
   "productGroupID": "IME",
   "brand": {
    "@type": "Brand",
    "name": "Mujo Learning Systems"
   },
   "category": "High School CTE Textbooks &amp; Courseware",
   "image": "https://www.mujo.com/wp-content/uploads/2025/05/IME_TM_MOCKUP_COLLAGE.png",
   "hasVariant": [
    {
     "@type": [
      "Product",
      "Book"
     ],
     "@id": "https://www.mujo.com/shop/high-school-cte/influencer-marketing-textbook/#IME-1-Year",
     "name": "Influencer Marketing - Student Textbook (eBook, 1-year license)",
     "description": "Student Textbook (eBook, 1-year license) of Influencer Marketing, published by Mujo Learning Systems.",
     "sku": "IME-1-Year",
     "gtin13": "9781998671236",
     "isbn": "9781998671236",
     "bookFormat": "https://schema.org/EBook",
     "inLanguage": "en-US",
     "author": [
      {
       "@type": "Person",
       "name": "David Shaw"
      }
     ],
     "publisher": {
      "@id": "https://www.mujo.com/#organization"
     },
     "image": "https://www.mujo.com/wp-content/uploads/2025/05/IME_TM_MOCKUP_COLLAGE.png",
     "offers": {
      "@type": "Offer",
      "price": "59",
      "priceCurrency": "USD",
      "availability": "https://schema.org/InStock",
      "itemCondition": "https://schema.org/NewCondition",
      "priceValidUntil": "2027-12-31",
      "url": "https://www.mujo.com/shop/high-school-cte/influencer-marketing-textbook/?attribute_pa_book-format=electronic-vital-source&amp;attribute_pa_textbook-edition=for-teachers-student&amp;attribute_pa_license=1-year-ebook"
     }
    },
    {
     "@type": [
      "Product",
      "Book"
     ],
     "@id": "https://www.mujo.com/shop/high-school-cte/influencer-marketing-textbook/#IME-3-Year",
     "name": "Influencer Marketing - Student Textbook (eBook, 3-year license)",
     "description": "Student Textbook (eBook, 3-year license) of Influencer Marketing, published by Mujo Learning Systems.",
     "sku": "IME-3-Year",
     "gtin13": "9781998671236",
     "isbn": "9781998671236",
     "bookFormat": "https://schema.org/EBook",
     "inLanguage": "en-US",
     "author": [
      {
       "@type": "Person",
       "name": "David Shaw"
      }
     ],
     "publisher": {
      "@id": "https://www.mujo.com/#organization"
     },
     "image": "https://www.mujo.com/wp-content/uploads/2025/05/IME_TM_MOCKUP_COLLAGE.png",
     "offers": {
      "@type": "Offer",
      "price": "119",
      "priceCurrency": "USD",
      "availability": "https://schema.org/InStock",
      "itemCondition": "https://schema.org/NewCondition",
      "priceValidUntil": "2027-12-31",
      "url": "https://www.mujo.com/shop/high-school-cte/influencer-marketing-textbook/?attribute_pa_book-format=electronic-vital-source&amp;attribute_pa_textbook-edition=for-teachers-student&amp;attribute_pa_license=3-year-ebook"
     }
    },
    {
     "@type": [
      "Product",
      "Book"
     ],
     "@id": "https://www.mujo.com/shop/high-school-cte/influencer-marketing-textbook/#IME-6-Year",
     "name": "Influencer Marketing - Student Textbook (eBook, 6-year license)",
     "description": "Student Textbook (eBook, 6-year license) of Influencer Marketing, published by Mujo Learning Systems.",
     "sku": "IME-6-Year",
     "gtin13": "9781998671236",
     "isbn": "9781998671236",
     "bookFormat": "https://schema.org/EBook",
     "inLanguage": "en-US",
     "author": [
      {
       "@type": "Person",
       "name": "David Shaw"
      }
     ],
     "publisher": {
      "@id": "https://www.mujo.com/#organization"
     },
     "image": "https://www.mujo.com/wp-content/uploads/2025/05/IME_TM_MOCKUP_COLLAGE.png",
     "offers": {
      "@type": "Offer",
      "price": "199",
      "priceCurrency": "USD",
      "availability": "https://schema.org/InStock",
      "itemCondition": "https://schema.org/NewCondition",
      "priceValidUntil": "2027-12-31",
      "url": "https://www.mujo.com/shop/high-school-cte/influencer-marketing-textbook/?attribute_pa_book-format=electronic-vital-source&amp;attribute_pa_textbook-edition=for-teachers-student&amp;attribute_pa_license=6-year-ebook"
     }
    },
    {
     "@type": [
      "Product",
      "Book"
     ],
     "@id": "https://www.mujo.com/shop/high-school-cte/influencer-marketing-textbook/#IME-Student-Print",
     "name": "Influencer Marketing - Student Textbook (Print)",
     "description": "Student Textbook (Print) of Influencer Marketing, published by Mujo Learning Systems.",
     "sku": "IME-Student-Print",
     "gtin13": "9781998671243",
     "isbn": "9781998671243",
     "bookFormat": "https://schema.org/Paperback",
     "inLanguage": "en-US",
     "author": [
      {
       "@type": "Person",
       "name": "David Shaw"
      }
     ],
     "publisher": {
      "@id": "https://www.mujo.com/#organization"
     },
     "image": "https://www.mujo.com/wp-content/uploads/2025/05/IME_Cover_SM_3D.png",
     "offers": {
      "@type": "Offer",
      "price": "158",
      "priceCurrency": "USD",
      "availability": "https://schema.org/InStock",
      "itemCondition": "https://schema.org/NewCondition",
      "priceValidUntil": "2027-12-31",
      "url": "https://www.mujo.com/shop/high-school-cte/influencer-marketing-textbook/?attribute_pa_book-format=soft-copy-printed&amp;attribute_pa_textbook-edition=for-teachers-student&amp;attribute_pa_license=print"
     }
    },
    {
     "@type": [
      "Product",
      "Book"
     ],
     "@id": "https://www.mujo.com/shop/high-school-cte/influencer-marketing-textbook/#IME-Resource-1-Year",
     "name": "Influencer Marketing - Teacher Resource Cloud &amp; Manual (eBook, 1-year license)",
     "description": "Teacher Resource Cloud &amp; Manual (eBook, 1-year license) of Influencer Marketing, published by Mujo Learning Systems.",
     "sku": "IME-Resource-1-Year",
     "gtin13": "9781998671212",
     "isbn": "9781998671212",
     "bookFormat": "https://schema.org/EBook",
     "inLanguage": "en-US",
     "author": [
      {
       "@type": "Person",
       "name": "David Shaw"
      }
     ],
     "publisher": {
      "@id": "https://www.mujo.com/#organization"
     },
     "image": "https://www.mujo.com/wp-content/uploads/2023/10/IME_TM_IPAD.png",
     "offers": {
      "@type": "Offer",
      "price": "398",
      "priceCurrency": "USD",
      "availability": "https://schema.org/InStock",
      "itemCondition": "https://schema.org/NewCondition",
      "priceValidUntil": "2027-12-31",
      "url": "https://www.mujo.com/shop/high-school-cte/influencer-marketing-textbook/?attribute_pa_book-format=electronic-vital-source&amp;attribute_pa_textbook-edition=for-teachers-resource&amp;attribute_pa_license=1-year-ebook"
     }
    },
    {
     "@type": [
      "Product",
      "Book"
     ],
     "@id": "https://www.mujo.com/shop/high-school-cte/influencer-marketing-textbook/#IME-Teacher-Print",
     "name": "Influencer Marketing - Teacher Resource Cloud &amp; Manual (Print)",
     "description": "Teacher Resource Cloud &amp; Manual (Print) of Influencer Marketing, published by Mujo Learning Systems.",
     "sku": "IME-Teacher-Print",
     "gtin13": "9781998671229",
     "isbn": "9781998671229",
     "bookFormat": "https://schema.org/Paperback",
     "inLanguage": "en-US",
     "author": [
      {
       "@type": "Person",
       "name": "David Shaw"
      }
     ],
     "publisher": {
      "@id": "https://www.mujo.com/#organization"
     },
     "image": "https://www.mujo.com/wp-content/uploads/2025/05/IME_Cover_SM_3D.png",
     "offers": {
      "@type": "Offer",
      "price": "99",
      "priceCurrency": "USD",
      "availability": "https://schema.org/InStock",
      "itemCondition": "https://schema.org/NewCondition",
      "priceValidUntil": "2027-12-31",
      "url": "https://www.mujo.com/shop/high-school-cte/influencer-marketing-textbook/?attribute_pa_book-format=soft-copy-printed&amp;attribute_pa_textbook-edition=for-teachers-resource&amp;attribute_pa_license=print"
     }
    }
   ]
  }
 ]
}</t>
        </is>
      </c>
    </row>
    <row r="36">
      <c r="A36" s="4" t="n">
        <v>27132</v>
      </c>
      <c r="B36" s="4" t="inlineStr">
        <is>
          <t>Foundations of Artificial Intelligence</t>
        </is>
      </c>
      <c r="C36" s="4" t="inlineStr">
        <is>
          <t>https://www.mujo.com/shop/high-school-cte/foundations-artificial-intelligence-textbook/</t>
        </is>
      </c>
      <c r="D36" s="8" t="inlineStr">
        <is>
          <t>{
 "@context": "https://schema.org",
 "@graph": [
  {
   "@type": "ProductGroup",
   "@id": "https://www.mujo.com/shop/high-school-cte/foundations-artificial-intelligence-textbook/#richSnippet",
   "name": "Foundations of Artificial Intelligence Textbook &amp; Courseware",
   "description": "Mujo's Foundations of Artificial Intelligence textbook and courseware for high school CTE programs. Available as a student e-book (1-, 3- or 6-year license), a print student textbook, and a teacher resource cloud and manual.",
   "url": "https://www.mujo.com/shop/high-school-cte/foundations-artificial-intelligence-textbook/",
   "sku": "FAI",
   "productGroupID": "FAI",
   "brand": {
    "@type": "Brand",
    "name": "Mujo Learning Systems"
   },
   "category": "High School CTE Textbooks &amp; Courseware",
   "image": "https://www.mujo.com/wp-content/uploads/2025/05/FAI_TM_MOCKUP_COLLAGE.png",
   "hasVariant": [
    {
     "@type": [
      "Product",
      "Book"
     ],
     "@id": "https://www.mujo.com/shop/high-school-cte/foundations-artificial-intelligence-textbook/#FAI-1-Year",
     "name": "Foundations of Artificial Intelligence - Student Textbook (eBook, 1-year license)",
     "description": "Student Textbook (eBook, 1-year license) of Foundations of Artificial Intelligence, published by Mujo Learning Systems.",
     "sku": "FAI-1-Year",
     "gtin13": "9781998798414",
     "isbn": "9781998798414",
     "bookFormat": "https://schema.org/EBook",
     "inLanguage": "en-US",
     "author": [
      {
       "@type": "Person",
       "name": "David Shaw"
      }
     ],
     "publisher": {
      "@id": "https://www.mujo.com/#organization"
     },
     "image": "https://www.mujo.com/wp-content/uploads/2025/05/FAI_TM_MOCKUP_COLLAGE.png",
     "offers": {
      "@type": "Offer",
      "price": "59",
      "priceCurrency": "USD",
      "availability": "https://schema.org/InStock",
      "itemCondition": "https://schema.org/NewCondition",
      "priceValidUntil": "2027-12-31",
      "url": "https://www.mujo.com/shop/high-school-cte/foundations-artificial-intelligence-textbook/?attribute_pa_book-format=electronic-vital-source&amp;attribute_pa_textbook-edition=for-teachers-student&amp;attribute_pa_license=1-year-ebook"
     }
    },
    {
     "@type": [
      "Product",
      "Book"
     ],
     "@id": "https://www.mujo.com/shop/high-school-cte/foundations-artificial-intelligence-textbook/#FAI-3-Year",
     "name": "Foundations of Artificial Intelligence - Student Textbook (eBook, 3-year license)",
     "description": "Student Textbook (eBook, 3-year license) of Foundations of Artificial Intelligence, published by Mujo Learning Systems.",
     "sku": "FAI-3-Year",
     "gtin13": "9781998798414",
     "isbn": "9781998798414",
     "bookFormat": "https://schema.org/EBook",
     "inLanguage": "en-US",
     "author": [
      {
       "@type": "Person",
       "name": "David Shaw"
      }
     ],
     "publisher": {
      "@id": "https://www.mujo.com/#organization"
     },
     "image": "https://www.mujo.com/wp-content/uploads/2025/05/FAI_TM_MOCKUP_COLLAGE.png",
     "offers": {
      "@type": "Offer",
      "price": "119",
      "priceCurrency": "USD",
      "availability": "https://schema.org/InStock",
      "itemCondition": "https://schema.org/NewCondition",
      "priceValidUntil": "2027-12-31",
      "url": "https://www.mujo.com/shop/high-school-cte/foundations-artificial-intelligence-textbook/?attribute_pa_book-format=electronic-vital-source&amp;attribute_pa_textbook-edition=for-teachers-student&amp;attribute_pa_license=3-year-ebook"
     }
    },
    {
     "@type": [
      "Product",
      "Book"
     ],
     "@id": "https://www.mujo.com/shop/high-school-cte/foundations-artificial-intelligence-textbook/#FAI-6-Year",
     "name": "Foundations of Artificial Intelligence - Student Textbook (eBook, 6-year license)",
     "description": "Student Textbook (eBook, 6-year license) of Foundations of Artificial Intelligence, published by Mujo Learning Systems.",
     "sku": "FAI-6-Year",
     "gtin13": "9781998798414",
     "isbn": "9781998798414",
     "bookFormat": "https://schema.org/EBook",
     "inLanguage": "en-US",
     "author": [
      {
       "@type": "Person",
       "name": "David Shaw"
      }
     ],
     "publisher": {
      "@id": "https://www.mujo.com/#organization"
     },
     "image": "https://www.mujo.com/wp-content/uploads/2025/05/FAI_TM_MOCKUP_COLLAGE.png",
     "offers": {
      "@type": "Offer",
      "price": "199",
      "priceCurrency": "USD",
      "availability": "https://schema.org/InStock",
      "itemCondition": "https://schema.org/NewCondition",
      "priceValidUntil": "2027-12-31",
      "url": "https://www.mujo.com/shop/high-school-cte/foundations-artificial-intelligence-textbook/?attribute_pa_book-format=electronic-vital-source&amp;attribute_pa_textbook-edition=for-teachers-student&amp;attribute_pa_license=6-year-ebook"
     }
    },
    {
     "@type": [
      "Product",
      "Book"
     ],
     "@id": "https://www.mujo.com/shop/high-school-cte/foundations-artificial-intelligence-textbook/#FAI-Print",
     "name": "Foundations of Artificial Intelligence - Student Textbook (Print)",
     "description": "Student Textbook (Print) of Foundations of Artificial Intelligence, published by Mujo Learning Systems.",
     "sku": "FAI-Print",
     "gtin13": "9781998798421",
     "isbn": "9781998798421",
     "bookFormat": "https://schema.org/Paperback",
     "inLanguage": "en-US",
     "author": [
      {
       "@type": "Person",
       "name": "David Shaw"
      }
     ],
     "publisher": {
      "@id": "https://www.mujo.com/#organization"
     },
     "image": "https://www.mujo.com/wp-content/uploads/2025/05/FAI_Cover_SM_3D.png",
     "offers": {
      "@type": "Offer",
      "price": "158",
      "priceCurrency": "USD",
      "availability": "https://schema.org/InStock",
      "itemCondition": "https://schema.org/NewCondition",
      "priceValidUntil": "2027-12-31",
      "url": "https://www.mujo.com/shop/high-school-cte/foundations-artificial-intelligence-textbook/?attribute_pa_book-format=soft-copy-printed&amp;attribute_pa_textbook-edition=for-teachers-student&amp;attribute_pa_license=print"
     }
    },
    {
     "@type": [
      "Product",
      "Book"
     ],
     "@id": "https://www.mujo.com/shop/high-school-cte/foundations-artificial-intelligence-textbook/#FAI-Resource-1-Year",
     "name": "Foundations of Artificial Intelligence - Teacher Resource Cloud &amp; Manual (eBook, 1-year license)",
     "description": "Teacher Resource Cloud &amp; Manual (eBook, 1-year license) of Foundations of Artificial Intelligence, published by Mujo Learning Systems.",
     "sku": "FAI-Resource-1-Year",
     "gtin13": "9781998798407",
     "isbn": "9781998798407",
     "bookFormat": "https://schema.org/EBook",
     "inLanguage": "en-US",
     "author": [
      {
       "@type": "Person",
       "name": "David Shaw"
      }
     ],
     "publisher": {
      "@id": "https://www.mujo.com/#organization"
     },
     "image": "https://www.mujo.com/wp-content/uploads/2025/05/FAI_TM_IPAD.png",
     "offers": {
      "@type": "Offer",
      "price": "398",
      "priceCurrency": "USD",
      "availability": "https://schema.org/InStock",
      "itemCondition": "https://schema.org/NewCondition",
      "priceValidUntil": "2027-12-31",
      "url": "https://www.mujo.com/shop/high-school-cte/foundations-artificial-intelligence-textbook/?attribute_pa_book-format=electronic-vital-source&amp;attribute_pa_textbook-edition=for-teachers-resource&amp;attribute_pa_license=1-year-ebook"
     }
    },
    {
     "@type": [
      "Product",
      "Book"
     ],
     "@id": "https://www.mujo.com/shop/high-school-cte/foundations-artificial-intelligence-textbook/#FAI-Resource-Print",
     "name": "Foundations of Artificial Intelligence - Teacher Resource Cloud &amp; Manual (Print)",
     "description": "Teacher Resource Cloud &amp; Manual (Print) of Foundations of Artificial Intelligence, published by Mujo Learning Systems.",
     "sku": "FAI-Resource-Print",
     "gtin13": "9781998798391",
     "isbn": "9781998798391",
     "bookFormat": "https://schema.org/Paperback",
     "inLanguage": "en-US",
     "author": [
      {
       "@type": "Person",
       "name": "David Shaw"
      }
     ],
     "publisher": {
      "@id": "https://www.mujo.com/#organization"
     },
     "image": "https://www.mujo.com/wp-content/uploads/2025/05/FAI_Cover_TM_3D.png",
     "offers": {
      "@type": "Offer",
      "price": "99",
      "priceCurrency": "USD",
      "availability": "https://schema.org/InStock",
      "itemCondition": "https://schema.org/NewCondition",
      "priceValidUntil": "2027-12-31",
      "url": "https://www.mujo.com/shop/high-school-cte/foundations-artificial-intelligence-textbook/?attribute_pa_book-format=soft-copy-printed&amp;attribute_pa_textbook-edition=for-teachers-resource&amp;attribute_pa_license=print"
     }
    }
   ]
  }
 ]
}</t>
        </is>
      </c>
    </row>
    <row r="37">
      <c r="A37" s="4" t="n">
        <v>27125</v>
      </c>
      <c r="B37" s="4" t="inlineStr">
        <is>
          <t>Entrepreneurship Fundamentals: In An AI World</t>
        </is>
      </c>
      <c r="C37" s="4" t="inlineStr">
        <is>
          <t>https://www.mujo.com/shop/high-school-cte/entrepreneurship-fundamentals-textbook/</t>
        </is>
      </c>
      <c r="D37" s="8" t="inlineStr">
        <is>
          <t>{
 "@context": "https://schema.org",
 "@graph": [
  {
   "@type": "ProductGroup",
   "@id": "https://www.mujo.com/shop/high-school-cte/entrepreneurship-fundamentals-textbook/#richSnippet",
   "name": "Entrepreneurship Fundamentals: In An AI World Textbook &amp; Courseware",
   "description": "Mujo's Entrepreneurship Fundamentals: In An AI World textbook and courseware for high school CTE programs. Available as a student e-book (1-, 3- or 6-year license), a print student textbook, and a teacher resource cloud and manual.",
   "url": "https://www.mujo.com/shop/high-school-cte/entrepreneurship-fundamentals-textbook/",
   "sku": "EF",
   "productGroupID": "EF",
   "brand": {
    "@type": "Brand",
    "name": "Mujo Learning Systems"
   },
   "category": "High School CTE Textbooks &amp; Courseware",
   "image": "https://www.mujo.com/wp-content/uploads/2025/12/EF_TM_MOCKUP_COLLAGE.png",
   "hasVariant": [
    {
     "@type": [
      "Product",
      "Book"
     ],
     "@id": "https://www.mujo.com/shop/high-school-cte/entrepreneurship-fundamentals-textbook/#EF-1-year",
     "name": "Entrepreneurship Fundamentals: In An AI World - Student Textbook (eBook, 1-year license)",
     "description": "Student Textbook (eBook, 1-year license) of Entrepreneurship Fundamentals: In An AI World, published by Mujo Learning Systems.",
     "sku": "EF-1-year",
     "gtin13": "9781998671441",
     "isbn": "9781998671441",
     "bookFormat": "https://schema.org/EBook",
     "inLanguage": "en-US",
     "author": [
      {
       "@type": "Person",
       "name": "David Shaw"
      }
     ],
     "publisher": {
      "@id": "https://www.mujo.com/#organization"
     },
     "image": "https://www.mujo.com/wp-content/uploads/2025/12/EF_TM_MOCKUP_COLLAGE.png",
     "offers": {
      "@type": "Offer",
      "price": "59",
      "priceCurrency": "USD",
      "availability": "https://schema.org/InStock",
      "itemCondition": "https://schema.org/NewCondition",
      "priceValidUntil": "2027-12-31",
      "url": "https://www.mujo.com/shop/high-school-cte/entrepreneurship-fundamentals-textbook/?attribute_pa_book-format=electronic-vital-source&amp;attribute_pa_textbook-edition=for-teachers-student&amp;attribute_pa_license=1-year-ebook"
     }
    },
    {
     "@type": [
      "Product",
      "Book"
     ],
     "@id": "https://www.mujo.com/shop/high-school-cte/entrepreneurship-fundamentals-textbook/#EF-3-year",
     "name": "Entrepreneurship Fundamentals: In An AI World - Student Textbook (eBook, 3-year license)",
     "description": "Student Textbook (eBook, 3-year license) of Entrepreneurship Fundamentals: In An AI World, published by Mujo Learning Systems.",
     "sku": "EF-3-year",
     "gtin13": "9781998671441",
     "isbn": "9781998671441",
     "bookFormat": "https://schema.org/EBook",
     "inLanguage": "en-US",
     "author": [
      {
       "@type": "Person",
       "name": "David Shaw"
      }
     ],
     "publisher": {
      "@id": "https://www.mujo.com/#organization"
     },
     "image": "https://www.mujo.com/wp-content/uploads/2025/12/EF_TM_MOCKUP_COLLAGE.png",
     "offers": {
      "@type": "Offer",
      "price": "119",
      "priceCurrency": "USD",
      "availability": "https://schema.org/InStock",
      "itemCondition": "https://schema.org/NewCondition",
      "priceValidUntil": "2027-12-31",
      "url": "https://www.mujo.com/shop/high-school-cte/entrepreneurship-fundamentals-textbook/?attribute_pa_book-format=electronic-vital-source&amp;attribute_pa_textbook-edition=for-teachers-student&amp;attribute_pa_license=3-year-ebook"
     }
    },
    {
     "@type": [
      "Product",
      "Book"
     ],
     "@id": "https://www.mujo.com/shop/high-school-cte/entrepreneurship-fundamentals-textbook/#EF-6-year",
     "name": "Entrepreneurship Fundamentals: In An AI World - Student Textbook (eBook, 6-year license)",
     "description": "Student Textbook (eBook, 6-year license) of Entrepreneurship Fundamentals: In An AI World, published by Mujo Learning Systems.",
     "sku": "EF-6-year",
     "gtin13": "9781998671441",
     "isbn": "9781998671441",
     "bookFormat": "https://schema.org/EBook",
     "inLanguage": "en-US",
     "author": [
      {
       "@type": "Person",
       "name": "David Shaw"
      }
     ],
     "publisher": {
      "@id": "https://www.mujo.com/#organization"
     },
     "image": "https://www.mujo.com/wp-content/uploads/2025/12/EF_TM_MOCKUP_COLLAGE.png",
     "offers": {
      "@type": "Offer",
      "price": "199",
      "priceCurrency": "USD",
      "availability": "https://schema.org/InStock",
      "itemCondition": "https://schema.org/NewCondition",
      "priceValidUntil": "2027-12-31",
      "url": "https://www.mujo.com/shop/high-school-cte/entrepreneurship-fundamentals-textbook/?attribute_pa_book-format=electronic-vital-source&amp;attribute_pa_textbook-edition=for-teachers-student&amp;attribute_pa_license=6-year-ebook"
     }
    },
    {
     "@type": [
      "Product",
      "Book"
     ],
     "@id": "https://www.mujo.com/shop/high-school-cte/entrepreneurship-fundamentals-textbook/#EF-print",
     "name": "Entrepreneurship Fundamentals: In An AI World - Student Textbook (Print)",
     "description": "Student Textbook (Print) of Entrepreneurship Fundamentals: In An AI World, published by Mujo Learning Systems.",
     "sku": "EF-print",
     "gtin13": "9781998671823",
     "isbn": "9781998671823",
     "bookFormat": "https://schema.org/Paperback",
     "inLanguage": "en-US",
     "author": [
      {
       "@type": "Person",
       "name": "David Shaw"
      }
     ],
     "publisher": {
      "@id": "https://www.mujo.com/#organization"
     },
     "image": "https://www.mujo.com/wp-content/uploads/2025/11/EF_Cover_TM_3D.png",
     "offers": {
      "@type": "Offer",
      "price": "158",
      "priceCurrency": "USD",
      "availability": "https://schema.org/InStock",
      "itemCondition": "https://schema.org/NewCondition",
      "priceValidUntil": "2027-12-31",
      "url": "https://www.mujo.com/shop/high-school-cte/entrepreneurship-fundamentals-textbook/?attribute_pa_book-format=soft-copy-printed&amp;attribute_pa_textbook-edition=for-teachers-student&amp;attribute_pa_license=print"
     }
    },
    {
     "@type": [
      "Product",
      "Book"
     ],
     "@id": "https://www.mujo.com/shop/high-school-cte/entrepreneurship-fundamentals-textbook/#EF-resource-1-year",
     "name": "Entrepreneurship Fundamentals: In An AI World - Teacher Resource Cloud &amp; Manual (eBook, 1-year license)",
     "description": "Teacher Resource Cloud &amp; Manual (eBook, 1-year license) of Entrepreneurship Fundamentals: In An AI World, published by Mujo Learning Systems.",
     "sku": "EF-resource-1-year",
     "gtin13": "9781998671472",
     "isbn": "9781998671472",
     "bookFormat": "https://schema.org/EBook",
     "inLanguage": "en-US",
     "author": [
      {
       "@type": "Person",
       "name": "David Shaw"
      }
     ],
     "publisher": {
      "@id": "https://www.mujo.com/#organization"
     },
     "image": "https://www.mujo.com/wp-content/uploads/2025/12/EF_TM_IPAD-1.png",
     "offers": {
      "@type": "Offer",
      "price": "398",
      "priceCurrency": "USD",
      "availability": "https://schema.org/InStock",
      "itemCondition": "https://schema.org/NewCondition",
      "priceValidUntil": "2027-12-31",
      "url": "https://www.mujo.com/shop/high-school-cte/entrepreneurship-fundamentals-textbook/?attribute_pa_book-format=electronic-vital-source&amp;attribute_pa_textbook-edition=for-teachers-resource&amp;attribute_pa_license=1-year-ebook"
     }
    },
    {
     "@type": [
      "Product",
      "Book"
     ],
     "@id": "https://www.mujo.com/shop/high-school-cte/entrepreneurship-fundamentals-textbook/#EF-resource-print",
     "name": "Entrepreneurship Fundamentals: In An AI World - Teacher Resource Cloud &amp; Manual (Print)",
     "description": "Teacher Resource Cloud &amp; Manual (Print) of Entrepreneurship Fundamentals: In An AI World, published by Mujo Learning Systems.",
     "sku": "EF-resource-print",
     "gtin13": "9781998671830",
     "isbn": "9781998671830",
     "bookFormat": "https://schema.org/Paperback",
     "inLanguage": "en-US",
     "author": [
      {
       "@type": "Person",
       "name": "David Shaw"
      }
     ],
     "publisher": {
      "@id": "https://www.mujo.com/#organization"
     },
     "image": "https://www.mujo.com/wp-content/uploads/2025/11/EF_Cover_TM_3D.png",
     "offers": {
      "@type": "Offer",
      "price": "99",
      "priceCurrency": "USD",
      "availability": "https://schema.org/InStock",
      "itemCondition": "https://schema.org/NewCondition",
      "priceValidUntil": "2027-12-31",
      "url": "https://www.mujo.com/shop/high-school-cte/entrepreneurship-fundamentals-textbook/?attribute_pa_book-format=soft-copy-printed&amp;attribute_pa_textbook-edition=for-teachers-resource&amp;attribute_pa_license=print"
     }
    }
   ]
  }
 ]
}</t>
        </is>
      </c>
    </row>
    <row r="38">
      <c r="A38" s="4" t="n">
        <v>27118</v>
      </c>
      <c r="B38" s="4" t="inlineStr">
        <is>
          <t>Principles of Business: In An AI World</t>
        </is>
      </c>
      <c r="C38" s="4" t="inlineStr">
        <is>
          <t>https://www.mujo.com/shop/high-school-cte/principles-of-business-textbook/</t>
        </is>
      </c>
      <c r="D38" s="8" t="inlineStr">
        <is>
          <t>{
 "@context": "https://schema.org",
 "@graph": [
  {
   "@type": "ProductGroup",
   "@id": "https://www.mujo.com/shop/high-school-cte/principles-of-business-textbook/#richSnippet",
   "name": "Principles of Business: In An AI World Textbook &amp; Courseware for High School",
   "description": "Mujo's Principles of Business: In An AI World textbook and courseware for high school CTE programs. Available as a student e-book (1-, 3- or 6-year license), a print student textbook, and a teacher resource cloud and manual.",
   "url": "https://www.mujo.com/shop/high-school-cte/principles-of-business-textbook/",
   "sku": "POB",
   "productGroupID": "POB",
   "brand": {
    "@type": "Brand",
    "name": "Mujo Learning Systems"
   },
   "category": "High School CTE Textbooks &amp; Courseware",
   "image": "https://www.mujo.com/wp-content/uploads/2025/12/POB_TM_MOCKUP_COLLAGE.png",
   "hasVariant": [
    {
     "@type": [
      "Product",
      "Book"
     ],
     "@id": "https://www.mujo.com/shop/high-school-cte/principles-of-business-textbook/#POB-1-year",
     "name": "Principles of Business: In An AI World - Student Textbook (eBook, 1-year license)",
     "description": "Student Textbook (eBook, 1-year license) of Principles of Business: In An AI World, published by Mujo Learning Systems.",
     "sku": "POB-1-year",
     "gtin13": "9781998671434",
     "isbn": "9781998671434",
     "bookFormat": "https://schema.org/EBook",
     "inLanguage": "en-US",
     "author": [
      {
       "@type": "Person",
       "name": "David Shaw"
      }
     ],
     "publisher": {
      "@id": "https://www.mujo.com/#organization"
     },
     "image": "https://www.mujo.com/wp-content/uploads/2025/12/POB_TM_MOCKUP_COLLAGE.png",
     "offers": {
      "@type": "Offer",
      "price": "59",
      "priceCurrency": "USD",
      "availability": "https://schema.org/InStock",
      "itemCondition": "https://schema.org/NewCondition",
      "priceValidUntil": "2027-12-31",
      "url": "https://www.mujo.com/shop/high-school-cte/principles-of-business-textbook/?attribute_pa_book-format=electronic-vital-source&amp;attribute_pa_textbook-edition=for-teachers-student&amp;attribute_pa_license=1-year-ebook"
     }
    },
    {
     "@type": [
      "Product",
      "Book"
     ],
     "@id": "https://www.mujo.com/shop/high-school-cte/principles-of-business-textbook/#POB-3-year",
     "name": "Principles of Business: In An AI World - Student Textbook (eBook, 3-year license)",
     "description": "Student Textbook (eBook, 3-year license) of Principles of Business: In An AI World, published by Mujo Learning Systems.",
     "sku": "POB-3-year",
     "gtin13": "9781998671434",
     "isbn": "9781998671434",
     "bookFormat": "https://schema.org/EBook",
     "inLanguage": "en-US",
     "author": [
      {
       "@type": "Person",
       "name": "David Shaw"
      }
     ],
     "publisher": {
      "@id": "https://www.mujo.com/#organization"
     },
     "image": "https://www.mujo.com/wp-content/uploads/2025/12/POB_TM_MOCKUP_COLLAGE.png",
     "offers": {
      "@type": "Offer",
      "price": "119",
      "priceCurrency": "USD",
      "availability": "https://schema.org/InStock",
      "itemCondition": "https://schema.org/NewCondition",
      "priceValidUntil": "2027-12-31",
      "url": "https://www.mujo.com/shop/high-school-cte/principles-of-business-textbook/?attribute_pa_book-format=electronic-vital-source&amp;attribute_pa_textbook-edition=for-teachers-student&amp;attribute_pa_license=3-year-ebook"
     }
    },
    {
     "@type": [
      "Product",
      "Book"
     ],
     "@id": "https://www.mujo.com/shop/high-school-cte/principles-of-business-textbook/#POB-6-year",
     "name": "Principles of Business: In An AI World - Student Textbook (eBook, 6-year license)",
     "description": "Student Textbook (eBook, 6-year license) of Principles of Business: In An AI World, published by Mujo Learning Systems.",
     "sku": "POB-6-year",
     "gtin13": "9781998671434",
     "isbn": "9781998671434",
     "bookFormat": "https://schema.org/EBook",
     "inLanguage": "en-US",
     "author": [
      {
       "@type": "Person",
       "name": "David Shaw"
      }
     ],
     "publisher": {
      "@id": "https://www.mujo.com/#organization"
     },
     "image": "https://www.mujo.com/wp-content/uploads/2025/12/POB_TM_MOCKUP_COLLAGE.png",
     "offers": {
      "@type": "Offer",
      "price": "199",
      "priceCurrency": "USD",
      "availability": "https://schema.org/InStock",
      "itemCondition": "https://schema.org/NewCondition",
      "priceValidUntil": "2027-12-31",
      "url": "https://www.mujo.com/shop/high-school-cte/principles-of-business-textbook/?attribute_pa_book-format=electronic-vital-source&amp;attribute_pa_textbook-edition=for-teachers-student&amp;attribute_pa_license=6-year-ebook"
     }
    },
    {
     "@type": [
      "Product",
      "Book"
     ],
     "@id": "https://www.mujo.com/shop/high-school-cte/principles-of-business-textbook/#POB-print",
     "name": "Principles of Business: In An AI World - Student Textbook (Print)",
     "description": "Student Textbook (Print) of Principles of Business: In An AI World, published by Mujo Learning Systems.",
     "sku": "POB-print",
     "gtin13": "9781998671809",
     "isbn": "9781998671809",
     "bookFormat": "https://schema.org/Paperback",
     "inLanguage": "en-US",
     "author": [
      {
       "@type": "Person",
       "name": "David Shaw"
      }
     ],
     "publisher": {
      "@id": "https://www.mujo.com/#organization"
     },
     "image": "https://www.mujo.com/wp-content/uploads/2025/12/POB_Cover_TM_3D.png",
     "offers": {
      "@type": "Offer",
      "price": "158",
      "priceCurrency": "USD",
      "availability": "https://schema.org/InStock",
      "itemCondition": "https://schema.org/NewCondition",
      "priceValidUntil": "2027-12-31",
      "url": "https://www.mujo.com/shop/high-school-cte/principles-of-business-textbook/?attribute_pa_book-format=soft-copy-printed&amp;attribute_pa_textbook-edition=for-teachers-student&amp;attribute_pa_license=print"
     }
    },
    {
     "@type": [
      "Product",
      "Book"
     ],
     "@id": "https://www.mujo.com/shop/high-school-cte/principles-of-business-textbook/#POB-resource-1-year",
     "name": "Principles of Business: In An AI World - Teacher Resource Cloud &amp; Manual (eBook, 1-year license)",
     "description": "Teacher Resource Cloud &amp; Manual (eBook, 1-year license) of Principles of Business: In An AI World, published by Mujo Learning Systems.",
     "sku": "POB-resource-1-year",
     "gtin13": "9781998671489",
     "isbn": "9781998671489",
     "bookFormat": "https://schema.org/EBook",
     "inLanguage": "en-US",
     "author": [
      {
       "@type": "Person",
       "name": "David Shaw"
      }
     ],
     "publisher": {
      "@id": "https://www.mujo.com/#organization"
     },
     "image": "https://www.mujo.com/wp-content/uploads/2025/12/POB_TM_IPAD.png",
     "offers": {
      "@type": "Offer",
      "price": "398",
      "priceCurrency": "USD",
      "availability": "https://schema.org/InStock",
      "itemCondition": "https://schema.org/NewCondition",
      "priceValidUntil": "2027-12-31",
      "url": "https://www.mujo.com/shop/high-school-cte/principles-of-business-textbook/?attribute_pa_book-format=electronic-vital-source&amp;attribute_pa_textbook-edition=for-teachers-resource&amp;attribute_pa_license=1-year-ebook"
     }
    },
    {
     "@type": [
      "Product",
      "Book"
     ],
     "@id": "https://www.mujo.com/shop/high-school-cte/principles-of-business-textbook/#POB-resource-print",
     "name": "Principles of Business: In An AI World - Teacher Resource Cloud &amp; Manual (Print)",
     "description": "Teacher Resource Cloud &amp; Manual (Print) of Principles of Business: In An AI World, published by Mujo Learning Systems.",
     "sku": "POB-resource-print",
     "gtin13": "9781998671816",
     "isbn": "9781998671816",
     "bookFormat": "https://schema.org/Paperback",
     "inLanguage": "en-US",
     "author": [
      {
       "@type": "Person",
       "name": "David Shaw"
      }
     ],
     "publisher": {
      "@id": "https://www.mujo.com/#organization"
     },
     "image": "https://www.mujo.com/wp-content/uploads/2025/12/POB_Cover_TM_3D.png",
     "offers": {
      "@type": "Offer",
      "price": "99",
      "priceCurrency": "USD",
      "availability": "https://schema.org/InStock",
      "itemCondition": "https://schema.org/NewCondition",
      "priceValidUntil": "2027-12-31",
      "url": "https://www.mujo.com/shop/high-school-cte/principles-of-business-textbook/?attribute_pa_book-format=soft-copy-printed&amp;attribute_pa_textbook-edition=for-teachers-resource&amp;attribute_pa_license=print"
     }
    }
   ]
  }
 ]
}</t>
        </is>
      </c>
    </row>
    <row r="39">
      <c r="A39" s="4" t="n">
        <v>27093</v>
      </c>
      <c r="B39" s="4" t="inlineStr">
        <is>
          <t>AI for Business</t>
        </is>
      </c>
      <c r="C39" s="4" t="inlineStr">
        <is>
          <t>https://www.mujo.com/shop/high-school-cte/ai-for-business-textbook/</t>
        </is>
      </c>
      <c r="D39" s="8" t="inlineStr">
        <is>
          <t>{
 "@context": "https://schema.org",
 "@graph": [
  {
   "@type": "ProductGroup",
   "@id": "https://www.mujo.com/shop/high-school-cte/ai-for-business-textbook/#richSnippet",
   "name": "AI For Business Textbook &amp; Courseware for High School",
   "description": "Prepare high school students for an AI-driven workforce. Mujo's AI for Business textbook and courseware includes ready-to-teach lessons, tests, and CTE alignment.",
   "url": "https://www.mujo.com/shop/high-school-cte/ai-for-business-textbook/",
   "sku": "AIB",
   "productGroupID": "AIB",
   "brand": {
    "@type": "Brand",
    "name": "Mujo Learning Systems"
   },
   "category": "High School CTE Textbooks &amp; Courseware",
   "image": "https://www.mujo.com/wp-content/uploads/2026/01/AIB_TM_MOCKUP_COLLAGE.png",
   "hasVariant": [
    {
     "@type": [
      "Product",
      "Book"
     ],
     "@id": "https://www.mujo.com/shop/high-school-cte/ai-for-business-textbook/#AIB-student-book-1-year",
     "name": "AI for Business - Student Textbook (eBook, 1-year license)",
     "description": "Student Textbook (eBook, 1-year license) of AI for Business, published by Mujo Learning Systems.",
     "sku": "AIB-student-book-1-year",
     "gtin13": "9781998671465",
     "isbn": "9781998671465",
     "bookFormat": "https://schema.org/EBook",
     "inLanguage": "en-US",
     "author": [
      {
       "@type": "Person",
       "name": "David Shaw"
      }
     ],
     "publisher": {
      "@id": "https://www.mujo.com/#organization"
     },
     "image": "https://www.mujo.com/wp-content/uploads/2026/01/AIB_TM_MOCKUP_COLLAGE.png",
     "offers": {
      "@type": "Offer",
      "price": "59",
      "priceCurrency": "USD",
      "availability": "https://schema.org/InStock",
      "itemCondition": "https://schema.org/NewCondition",
      "priceValidUntil": "2027-12-31",
      "url": "https://www.mujo.com/shop/high-school-cte/ai-for-business-textbook/?attribute_pa_book-format=electronic-vital-source&amp;attribute_pa_textbook-edition=for-teachers-student&amp;attribute_pa_license=1-year-ebook"
     }
    },
    {
     "@type": [
      "Product",
      "Book"
     ],
     "@id": "https://www.mujo.com/shop/high-school-cte/ai-for-business-textbook/#AIB-student-book-3-year",
     "name": "AI for Business - Student Textbook (eBook, 3-year license)",
     "description": "Student Textbook (eBook, 3-year license) of AI for Business, published by Mujo Learning Systems.",
     "sku": "AIB-student-book-3-year",
     "gtin13": "9781998671465",
     "isbn": "9781998671465",
     "bookFormat": "https://schema.org/EBook",
     "inLanguage": "en-US",
     "author": [
      {
       "@type": "Person",
       "name": "David Shaw"
      }
     ],
     "publisher": {
      "@id": "https://www.mujo.com/#organization"
     },
     "image": "https://www.mujo.com/wp-content/uploads/2025/12/AIB_Cover_TM_3D.png",
     "offers": {
      "@type": "Offer",
      "price": "119",
      "priceCurrency": "USD",
      "availability": "https://schema.org/InStock",
      "itemCondition": "https://schema.org/NewCondition",
      "priceValidUntil": "2027-12-31",
      "url": "https://www.mujo.com/shop/high-school-cte/ai-for-business-textbook/?attribute_pa_book-format=electronic-vital-source&amp;attribute_pa_textbook-edition=for-teachers-student&amp;attribute_pa_license=3-year-ebook"
     }
    },
    {
     "@type": [
      "Product",
      "Book"
     ],
     "@id": "https://www.mujo.com/shop/high-school-cte/ai-for-business-textbook/#AIB-student-book-6-year",
     "name": "AI for Business - Student Textbook (eBook, 6-year license)",
     "description": "Student Textbook (eBook, 6-year license) of AI for Business, published by Mujo Learning Systems.",
     "sku": "AIB-student-book-6-year",
     "gtin13": "9781998671465",
     "isbn": "9781998671465",
     "bookFormat": "https://schema.org/EBook",
     "inLanguage": "en-US",
     "author": [
      {
       "@type": "Person",
       "name": "David Shaw"
      }
     ],
     "publisher": {
      "@id": "https://www.mujo.com/#organization"
     },
     "image": "https://www.mujo.com/wp-content/uploads/2025/12/AIB_Cover_TM_3D.png",
     "offers": {
      "@type": "Offer",
      "price": "199",
      "priceCurrency": "USD",
      "availability": "https://schema.org/InStock",
      "itemCondition": "https://schema.org/NewCondition",
      "priceValidUntil": "2027-12-31",
      "url": "https://www.mujo.com/shop/high-school-cte/ai-for-business-textbook/?attribute_pa_book-format=electronic-vital-source&amp;attribute_pa_textbook-edition=for-teachers-student&amp;attribute_pa_license=6-year-ebook"
     }
    },
    {
     "@type": [
      "Product",
      "Book"
     ],
     "@id": "https://www.mujo.com/shop/high-school-cte/ai-for-business-textbook/#AIB-student-book-print",
     "name": "AI for Business - Student Textbook (Print)",
     "description": "Student Textbook (Print) of AI for Business, published by Mujo Learning Systems.",
     "sku": "AIB-student-book-print",
     "gtin13": "9781998671854",
     "isbn": "9781998671854",
     "bookFormat": "https://schema.org/Paperback",
     "inLanguage": "en-US",
     "author": [
      {
       "@type": "Person",
       "name": "David Shaw"
      }
     ],
     "publisher": {
      "@id": "https://www.mujo.com/#organization"
     },
     "image": "https://www.mujo.com/wp-content/uploads/2025/12/AIB_Cover_TM_3D.png",
     "offers": {
      "@type": "Offer",
      "price": "158",
      "priceCurrency": "USD",
      "availability": "https://schema.org/InStock",
      "itemCondition": "https://schema.org/NewCondition",
      "priceValidUntil": "2027-12-31",
      "url": "https://www.mujo.com/shop/high-school-cte/ai-for-business-textbook/?attribute_pa_book-format=soft-copy-printed&amp;attribute_pa_textbook-edition=for-teachers-student&amp;attribute_pa_license=print"
     }
    },
    {
     "@type": [
      "Product",
      "Book"
     ],
     "@id": "https://www.mujo.com/shop/high-school-cte/ai-for-business-textbook/#AIB-resource-1-year",
     "name": "AI for Business - Teacher Resource Cloud &amp; Manual (eBook, 1-year license)",
     "description": "Teacher Resource Cloud &amp; Manual (eBook, 1-year license) of AI for Business, published by Mujo Learning Systems.",
     "sku": "AIB-resource-1-year",
     "gtin13": "9781998671458",
     "isbn": "9781998671458",
     "bookFormat": "https://schema.org/EBook",
     "inLanguage": "en-US",
     "author": [
      {
       "@type": "Person",
       "name": "David Shaw"
      }
     ],
     "publisher": {
      "@id": "https://www.mujo.com/#organization"
     },
     "image": "https://www.mujo.com/wp-content/uploads/2026/01/AIB_TM_IPAD.png",
     "offers": {
      "@type": "Offer",
      "price": "398",
      "priceCurrency": "USD",
      "availability": "https://schema.org/InStock",
      "itemCondition": "https://schema.org/NewCondition",
      "priceValidUntil": "2027-12-31",
      "url": "https://www.mujo.com/shop/high-school-cte/ai-for-business-textbook/?attribute_pa_book-format=electronic-vital-source&amp;attribute_pa_textbook-edition=for-teachers-resource&amp;attribute_pa_license=1-year-ebook"
     }
    },
    {
     "@type": [
      "Product",
      "Book"
     ],
     "@id": "https://www.mujo.com/shop/high-school-cte/ai-for-business-textbook/#AIB-resource-print",
     "name": "AI for Business - Teacher Resource Cloud &amp; Manual (Print)",
     "description": "Teacher Resource Cloud &amp; Manual (Print) of AI for Business, published by Mujo Learning Systems.",
     "sku": "AIB-resource-print",
     "gtin13": "9781998671861",
     "isbn": "9781998671861",
     "bookFormat": "https://schema.org/Paperback",
     "inLanguage": "en-US",
     "author": [
      {
       "@type": "Person",
       "name": "David Shaw"
      }
     ],
     "publisher": {
      "@id": "https://www.mujo.com/#organization"
     },
     "image": "https://www.mujo.com/wp-content/uploads/2026/01/AIB_TM_IPAD.png",
     "offers": {
      "@type": "Offer",
      "price": "99",
      "priceCurrency": "USD",
      "availability": "https://schema.org/InStock",
      "itemCondition": "https://schema.org/NewCondition",
      "priceValidUntil": "2027-12-31",
      "url": "https://www.mujo.com/shop/high-school-cte/ai-for-business-textbook/?attribute_pa_book-format=soft-copy-printed&amp;attribute_pa_textbook-edition=for-teachers-resource&amp;attribute_pa_license=print"
     }
    }
   ]
  }
 ]
}</t>
        </is>
      </c>
    </row>
  </sheetData>
  <autoFilter ref="A1:D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2026-10-09T22:07:46Z</dcterms:created>
  <dcterms:modified xmlns:dcterms="http://purl.org/dc/terms/" xmlns:xsi="http://www.w3.org/2001/XMLSchema-instance" xsi:type="dcterms:W3CDTF">2026-10-09T22:07:46Z</dcterms:modified>
</cp:coreProperties>
</file>